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<sst xmlns="http://schemas.openxmlformats.org/spreadsheetml/2006/main" count="128149" uniqueCount="27758">
  <si>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</si>
  <si>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</si>
  <si>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</si>
  <si>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</si>
  <si>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</si>
  <si>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</si>
  <si>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</si>
  <si>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</si>
  <si>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</si>
  <si>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</si>
  <si>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</si>
  <si>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</si>
  <si>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</si>
  <si>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</si>
  <si>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</si>
  <si>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</si>
  <si>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</si>
  <si>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</si>
  <si>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</si>
  <si>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</si>
  <si>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</si>
  <si>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</si>
  <si>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</si>
  <si>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</si>
  <si>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</si>
  <si>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</si>
  <si>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</si>
  <si>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</si>
  <si>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</si>
  <si>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</si>
  <si>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</si>
  <si>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</si>
  <si>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</si>
  <si>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</si>
  <si>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</si>
  <si>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</si>
  <si>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</si>
  <si>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</si>
  <si>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</si>
  <si>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</si>
  <si>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</si>
  <si>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</si>
  <si>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</si>
  <si>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</si>
  <si>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</si>
  <si>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</si>
  <si>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</si>
  <si>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</si>
  <si>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</si>
  <si>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</si>
  <si>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</si>
  <si>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</si>
  <si>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</si>
  <si>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</si>
  <si>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</si>
  <si>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</si>
  <si>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</si>
  <si>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</si>
  <si>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</si>
  <si>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</si>
  <si>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</si>
  <si>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</si>
  <si>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</si>
  <si>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</si>
  <si>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</si>
  <si>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</si>
  <si>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</si>
  <si>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</si>
  <si>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</si>
  <si>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</si>
  <si>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</si>
  <si>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</si>
  <si>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</si>
  <si>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</si>
  <si>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</si>
  <si>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</si>
  <si>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</si>
  <si>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</si>
  <si>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</si>
  <si>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</si>
  <si>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</si>
  <si>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</si>
  <si>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</si>
  <si>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</si>
  <si>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</si>
  <si>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</si>
  <si>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</si>
  <si>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</si>
  <si>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</si>
  <si>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</si>
  <si>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</si>
  <si>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</si>
  <si>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</si>
  <si>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</si>
  <si>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</si>
  <si>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</si>
  <si>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</si>
  <si>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</si>
  <si>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</si>
  <si>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</si>
  <si>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</si>
  <si>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</si>
  <si>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</si>
  <si>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</si>
  <si>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</si>
  <si>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</si>
  <si>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</si>
  <si>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</si>
  <si>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</si>
  <si>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</si>
  <si>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</si>
  <si>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</si>
  <si>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</si>
  <si>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</si>
  <si>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</si>
  <si>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</si>
  <si>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</si>
  <si>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</si>
  <si>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</si>
  <si>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</si>
  <si>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</si>
  <si>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</si>
  <si>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</si>
  <si>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</si>
  <si>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</si>
  <si>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</si>
  <si>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</si>
  <si>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</si>
  <si>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</si>
  <si>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</si>
  <si>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</si>
  <si>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</si>
  <si>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</si>
  <si>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</si>
  <si>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</si>
  <si>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</si>
  <si>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</si>
  <si>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</si>
  <si>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</si>
  <si>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</si>
  <si>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</si>
  <si>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</si>
  <si>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</si>
  <si>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</si>
  <si>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</si>
  <si>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</si>
  <si>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</si>
  <si>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</si>
  <si>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</si>
  <si>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</si>
  <si>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</si>
  <si>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</si>
  <si>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</si>
  <si>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</si>
  <si>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</si>
  <si>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</si>
  <si>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</si>
  <si>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</si>
  <si>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</si>
  <si>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</si>
  <si>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</si>
  <si>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</si>
  <si>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</si>
  <si>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</si>
  <si>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</si>
  <si>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</si>
  <si>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</si>
  <si>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</si>
  <si>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</si>
  <si>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</si>
  <si>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</si>
  <si>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</si>
  <si>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</si>
  <si>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</si>
  <si>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</si>
  <si>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</si>
  <si>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</si>
  <si>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</si>
  <si>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</si>
  <si>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</si>
  <si>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</si>
  <si>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</si>
  <si>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</si>
  <si>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</si>
  <si>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</si>
  <si>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</si>
  <si>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</si>
  <si>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</si>
  <si>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</si>
  <si>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</si>
  <si>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</si>
  <si>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</si>
  <si>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</si>
  <si>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</si>
  <si>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</si>
  <si>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</si>
  <si>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</si>
  <si>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</si>
  <si>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</si>
  <si>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</si>
  <si>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</si>
  <si>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</si>
  <si>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</si>
  <si>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</si>
  <si>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</si>
  <si>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</si>
  <si>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</si>
  <si>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</si>
  <si>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</si>
  <si>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</si>
  <si>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</si>
  <si>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</si>
  <si>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</si>
  <si>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</si>
  <si>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</si>
  <si>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</si>
  <si>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</si>
  <si>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</si>
  <si>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</si>
  <si>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</si>
  <si>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</si>
  <si>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</si>
  <si>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</si>
  <si>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</si>
  <si>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</si>
  <si>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</si>
  <si>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</si>
  <si>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</si>
  <si>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</si>
  <si>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</si>
  <si>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</si>
  <si>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</si>
  <si>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</si>
  <si>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</si>
  <si>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</si>
  <si>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</si>
  <si>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</si>
  <si>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</si>
  <si>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</si>
  <si>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</si>
  <si>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</si>
  <si>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</si>
  <si>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</si>
  <si>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</si>
  <si>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</si>
  <si>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</si>
  <si>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</si>
  <si>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</si>
  <si>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</si>
  <si>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</si>
  <si>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</si>
  <si>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</si>
  <si>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</si>
  <si>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</si>
  <si>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</si>
  <si>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</si>
  <si>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</si>
  <si>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</si>
  <si>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</si>
  <si>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</si>
  <si>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</si>
  <si>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</si>
  <si>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</si>
  <si>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</si>
  <si>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</si>
  <si>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</si>
  <si>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</si>
  <si>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</si>
  <si>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</si>
  <si>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</si>
  <si>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</si>
  <si>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</si>
  <si>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</si>
  <si>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</si>
  <si>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</si>
  <si>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</si>
  <si>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</si>
  <si>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</si>
  <si>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</si>
  <si>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</si>
  <si>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</si>
  <si>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</si>
  <si>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</si>
  <si>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</si>
  <si>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</si>
  <si>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</si>
  <si>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</si>
  <si>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</si>
  <si>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</si>
  <si>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</si>
  <si>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</si>
  <si>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</si>
  <si>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</si>
  <si>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</si>
  <si>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</si>
  <si>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</si>
  <si>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</si>
  <si>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</si>
  <si>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</si>
  <si>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</si>
  <si>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</si>
  <si>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</si>
  <si>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</si>
  <si>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</si>
  <si>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</si>
  <si>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</si>
  <si>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</si>
  <si>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</si>
  <si>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</si>
  <si>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</si>
  <si>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</si>
  <si>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</si>
  <si>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</si>
  <si>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</si>
  <si>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</si>
  <si>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</si>
  <si>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</si>
  <si>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</si>
  <si>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</si>
  <si>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</si>
  <si>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</si>
  <si>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</si>
  <si>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</si>
  <si>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</si>
  <si>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</si>
  <si>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</si>
  <si>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</si>
  <si>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</si>
  <si>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</si>
  <si>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</si>
  <si>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</si>
  <si>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</si>
  <si>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</si>
  <si>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</si>
  <si>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</si>
  <si>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</si>
  <si>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</si>
  <si>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</si>
  <si>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</si>
  <si>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</si>
  <si>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</si>
  <si>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</si>
  <si>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</si>
  <si>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</si>
  <si>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</si>
  <si>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</si>
  <si>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</si>
  <si>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</si>
  <si>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</si>
  <si>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</si>
  <si>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</si>
  <si>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</si>
  <si>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</si>
  <si>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</si>
  <si>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</si>
  <si>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</si>
  <si>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</si>
  <si>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</si>
  <si>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</si>
  <si>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</si>
  <si>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</si>
  <si>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</si>
  <si>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</si>
  <si>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</si>
  <si>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</si>
  <si>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</si>
  <si>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</si>
  <si>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</si>
  <si>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</si>
  <si>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</si>
  <si>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</si>
  <si>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</si>
  <si>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</si>
  <si>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</si>
  <si>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</si>
  <si>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</si>
  <si>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</si>
  <si>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</si>
  <si>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</si>
  <si>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</si>
  <si>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</si>
  <si>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</si>
  <si>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</si>
  <si>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</si>
  <si>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</si>
  <si>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</si>
  <si>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</si>
  <si>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</si>
  <si>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</si>
  <si>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</si>
  <si>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</si>
  <si>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</si>
  <si>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</si>
  <si>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</si>
  <si>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</si>
  <si>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</si>
  <si>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</si>
  <si>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</si>
  <si>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</si>
  <si>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</si>
  <si>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</si>
  <si>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</si>
  <si>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</si>
  <si>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</si>
  <si>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</si>
  <si>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</si>
  <si>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</si>
  <si>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</si>
  <si>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</si>
  <si>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</si>
  <si>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</si>
  <si>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</si>
  <si>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</si>
  <si>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</si>
  <si>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</si>
  <si>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</si>
  <si>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</si>
  <si>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</si>
  <si>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</si>
  <si>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</si>
  <si>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</si>
  <si>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</si>
  <si>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</si>
  <si>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</si>
  <si>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</si>
  <si>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</si>
  <si>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</si>
  <si>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</si>
  <si>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</si>
  <si>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</si>
  <si>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</si>
  <si>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</si>
  <si>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</si>
  <si>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</si>
  <si>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</si>
  <si>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</si>
  <si>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</si>
  <si>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</si>
  <si>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</si>
  <si>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</si>
  <si>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</si>
  <si>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</si>
  <si>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</si>
  <si>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</si>
  <si>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</si>
  <si>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</si>
  <si>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</si>
  <si>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</si>
  <si>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</si>
  <si>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</si>
  <si>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</si>
  <si>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</si>
  <si>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</si>
  <si>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</si>
  <si>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</si>
  <si>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</si>
  <si>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</si>
  <si>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</si>
  <si>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</si>
  <si>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</si>
  <si>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</si>
  <si>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</si>
  <si>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</si>
  <si>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</si>
  <si>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</si>
  <si>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</si>
  <si>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</si>
  <si>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</si>
  <si>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</si>
  <si>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</si>
  <si>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</si>
  <si>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</si>
  <si>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</si>
  <si>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</si>
  <si>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</si>
  <si>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</si>
  <si>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</si>
  <si>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</si>
  <si>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</si>
  <si>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</si>
  <si>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</si>
  <si>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</si>
  <si>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</si>
  <si>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</si>
  <si>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</si>
  <si>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</si>
  <si>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</si>
  <si>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</si>
  <si>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</si>
  <si>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</si>
  <si>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</si>
  <si>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</si>
  <si>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</si>
  <si>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</si>
  <si>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</si>
  <si>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</si>
  <si>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</si>
  <si>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</si>
  <si>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</si>
  <si>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</si>
  <si>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</si>
  <si>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</si>
  <si>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</si>
  <si>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</si>
  <si>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</si>
  <si>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</si>
  <si>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</si>
  <si>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</si>
  <si>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</si>
  <si>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</si>
  <si>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</si>
  <si>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</si>
  <si>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</si>
  <si>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</si>
  <si>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</si>
  <si>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</si>
  <si>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</si>
  <si>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</si>
  <si>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</si>
  <si>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</si>
  <si>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</si>
  <si>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</si>
  <si>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</si>
  <si>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</si>
  <si>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</si>
  <si>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</si>
  <si>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</si>
  <si>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</si>
  <si>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</si>
  <si>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</si>
  <si>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</si>
  <si>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</si>
  <si>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</si>
  <si>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</si>
  <si>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</si>
  <si>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</si>
  <si>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</si>
  <si>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</si>
  <si>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</si>
  <si>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</si>
  <si>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</si>
  <si>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</si>
  <si>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</si>
  <si>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</si>
  <si>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</si>
  <si>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</si>
  <si>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</si>
  <si>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</si>
  <si>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</si>
  <si>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</si>
  <si>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</si>
  <si>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</si>
  <si>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</si>
  <si>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</si>
  <si>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</si>
  <si>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</si>
  <si>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</si>
  <si>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</si>
  <si>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</si>
  <si>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</si>
  <si>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</si>
  <si>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</si>
  <si>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</si>
  <si>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</si>
  <si>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</si>
  <si>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</si>
  <si>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</si>
  <si>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</si>
  <si>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</si>
  <si>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</si>
  <si>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</si>
  <si>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</si>
  <si>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</si>
  <si>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</si>
  <si>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</si>
  <si>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</si>
  <si>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</si>
  <si>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</si>
  <si>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</si>
  <si>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</si>
  <si>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</si>
  <si>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</si>
  <si>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</si>
  <si>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</si>
  <si>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</si>
  <si>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</si>
  <si>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</si>
  <si>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</si>
  <si>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</si>
  <si>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</si>
  <si>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</si>
  <si>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</si>
  <si>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</si>
  <si>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</si>
  <si>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</si>
  <si>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</si>
  <si>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</si>
  <si>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</si>
  <si>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</si>
  <si>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</si>
  <si>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</si>
  <si>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</si>
  <si>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</si>
  <si>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</si>
  <si>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</si>
  <si>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</si>
  <si>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</si>
  <si>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</si>
  <si>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</si>
  <si>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</si>
  <si>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</si>
  <si>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</si>
  <si>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</si>
  <si>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</si>
  <si>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</si>
  <si>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</si>
  <si>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</si>
  <si>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</si>
  <si>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</si>
  <si>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</si>
  <si>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</si>
  <si>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</si>
  <si>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</si>
  <si>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</si>
  <si>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</si>
  <si>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</si>
  <si>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</si>
  <si>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</si>
  <si>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</si>
  <si>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</si>
  <si>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</si>
  <si>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</si>
  <si>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</si>
  <si>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</si>
  <si>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</si>
  <si>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</si>
  <si>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</si>
  <si>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</si>
  <si>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</si>
  <si>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</si>
  <si>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</si>
  <si>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</si>
  <si>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</si>
  <si>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</si>
  <si>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</si>
  <si>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</si>
  <si>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</si>
  <si>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</si>
  <si>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</si>
  <si>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</si>
  <si>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</si>
  <si>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</si>
  <si>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</si>
  <si>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</si>
  <si>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</si>
  <si>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</si>
  <si>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</si>
  <si>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</si>
  <si>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</si>
  <si>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</si>
  <si>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</si>
  <si>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</si>
  <si>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</si>
  <si>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</si>
  <si>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</si>
  <si>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</si>
  <si>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</si>
  <si>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</si>
  <si>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</si>
  <si>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</si>
  <si>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</si>
  <si>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</si>
  <si>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</si>
  <si>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</si>
  <si>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</si>
  <si>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</si>
  <si>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</si>
  <si>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</si>
  <si>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</si>
  <si>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</si>
  <si>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</si>
  <si>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</si>
  <si>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</si>
  <si>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</si>
  <si>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</si>
  <si>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</si>
  <si>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</si>
  <si>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</si>
  <si>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</si>
  <si>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</si>
  <si>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</si>
  <si>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</si>
  <si>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</si>
  <si>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</si>
  <si>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</si>
  <si>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</si>
  <si>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</si>
  <si>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</si>
  <si>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</si>
  <si>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</si>
  <si>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</si>
  <si>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</si>
  <si>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</si>
  <si>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</si>
  <si>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</si>
  <si>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</si>
  <si>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</si>
  <si>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</si>
  <si>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</si>
  <si>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</si>
  <si>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</si>
  <si>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</si>
  <si>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</si>
  <si>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</si>
  <si>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</si>
  <si>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</si>
  <si>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</si>
  <si>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</si>
  <si>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</si>
  <si>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</si>
  <si>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</si>
  <si>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</si>
  <si>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</si>
  <si>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</si>
  <si>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</si>
  <si>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</si>
  <si>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</si>
  <si>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</si>
  <si>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</si>
  <si>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</si>
  <si>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</si>
  <si>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</si>
  <si>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</si>
  <si>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</si>
  <si>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</si>
  <si>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</si>
  <si>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</si>
  <si>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</si>
  <si>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</si>
  <si>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</si>
  <si>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</si>
  <si>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</si>
  <si>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</si>
  <si>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</si>
  <si>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</si>
  <si>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</si>
  <si>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</si>
  <si>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</si>
  <si>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</si>
  <si>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</si>
  <si>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</si>
  <si>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</si>
  <si>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</si>
  <si>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</si>
  <si>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</si>
  <si>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</si>
  <si>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</si>
  <si>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</si>
  <si>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</si>
  <si>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</si>
  <si>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</si>
  <si>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</si>
  <si>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</si>
  <si>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</si>
  <si>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</si>
  <si>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</si>
  <si>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</si>
  <si>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</si>
  <si>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</si>
  <si>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</si>
  <si>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</si>
  <si>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</si>
  <si>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</si>
  <si>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</si>
  <si>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</si>
  <si>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</si>
  <si>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</si>
  <si>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</si>
  <si>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</si>
  <si>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</si>
  <si>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</si>
  <si>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</si>
  <si>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</si>
  <si>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</si>
  <si>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</si>
  <si>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</si>
  <si>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</si>
  <si>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</si>
  <si>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</si>
  <si>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</si>
  <si>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</si>
  <si>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</si>
  <si>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</si>
  <si>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</si>
  <si>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</si>
  <si>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</si>
  <si>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</si>
  <si>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</si>
  <si>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</si>
  <si>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</si>
  <si>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</si>
  <si>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</si>
  <si>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</si>
  <si>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</si>
  <si>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</si>
  <si>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</si>
  <si>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</si>
  <si>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</si>
  <si>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</si>
  <si>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</si>
  <si>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</si>
  <si>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</si>
  <si>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</si>
  <si>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</si>
  <si>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</si>
  <si>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</si>
  <si>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</si>
  <si>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</si>
  <si>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</si>
  <si>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</si>
  <si>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</si>
  <si>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</si>
  <si>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</si>
  <si>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</si>
  <si>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</si>
  <si>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</si>
  <si>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</si>
  <si>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</si>
  <si>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</si>
  <si>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</si>
  <si>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</si>
  <si>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</si>
  <si>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</si>
  <si>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</si>
  <si>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</si>
  <si>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</si>
  <si>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</si>
  <si>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</si>
  <si>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</si>
  <si>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</si>
  <si>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</si>
  <si>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</si>
  <si>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</si>
  <si>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</si>
  <si>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</si>
  <si>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</si>
  <si>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</si>
  <si>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</si>
  <si>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</si>
  <si>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</si>
  <si>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</si>
  <si>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</si>
  <si>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</si>
  <si>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</si>
  <si>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</si>
  <si>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</si>
  <si>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</si>
  <si>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</si>
  <si>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</si>
  <si>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</si>
  <si>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</si>
  <si>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</si>
  <si>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</si>
  <si>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</si>
  <si>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</si>
  <si>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</si>
  <si>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</si>
  <si>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</si>
  <si>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</si>
  <si>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</si>
  <si>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</si>
  <si>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</si>
  <si>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</si>
  <si>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</si>
  <si>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</si>
  <si>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</si>
  <si>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</si>
  <si>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</si>
  <si>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</si>
  <si>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</si>
  <si>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</si>
  <si>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</si>
  <si>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</si>
  <si>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</si>
  <si>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</si>
  <si>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</si>
  <si>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</si>
  <si>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</si>
  <si>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</si>
  <si>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</si>
  <si>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</si>
  <si>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</si>
  <si>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</si>
  <si>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</si>
  <si>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</si>
  <si>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</si>
  <si>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</si>
  <si>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</si>
  <si>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</si>
  <si>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</si>
  <si>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</si>
  <si>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</si>
  <si>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</si>
  <si>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</si>
  <si>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</si>
  <si>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</si>
  <si>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</si>
  <si>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</si>
  <si>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</si>
  <si>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</si>
  <si>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</si>
  <si>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</si>
  <si>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</si>
  <si>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</si>
  <si>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</si>
  <si>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</si>
  <si>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</si>
  <si>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</si>
  <si>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</si>
  <si>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</si>
  <si>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</si>
  <si>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</si>
  <si>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</si>
  <si>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</si>
  <si>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</si>
  <si>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</si>
  <si>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</si>
  <si>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</si>
  <si>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</si>
  <si>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</si>
  <si>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</si>
  <si>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</si>
  <si>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</si>
  <si>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</si>
  <si>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</si>
  <si>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</si>
  <si>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</si>
  <si>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</si>
  <si>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</si>
  <si>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</si>
  <si>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</si>
  <si>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</si>
  <si>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</si>
  <si>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</si>
  <si>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</si>
  <si>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</si>
  <si>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</si>
  <si>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</si>
  <si>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</si>
  <si>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</si>
  <si>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</si>
  <si>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</si>
  <si>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</si>
  <si>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</si>
  <si>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</si>
  <si>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</si>
  <si>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</si>
  <si>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</si>
  <si>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</si>
  <si>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</si>
  <si>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</si>
  <si>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</si>
  <si>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</si>
  <si>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</si>
  <si>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</si>
  <si>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</si>
  <si>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</si>
  <si>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</si>
  <si>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</si>
  <si>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</si>
  <si>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</si>
  <si>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</si>
  <si>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</si>
  <si>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</si>
  <si>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</si>
  <si>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</si>
  <si>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</si>
  <si>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</si>
  <si>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</si>
  <si>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</si>
  <si>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</si>
  <si>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</si>
  <si>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</si>
  <si>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</si>
  <si>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</si>
  <si>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</si>
  <si>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</si>
  <si>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</si>
  <si>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</si>
  <si>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</si>
  <si>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</si>
  <si>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</si>
  <si>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</si>
  <si>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</si>
  <si>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</si>
  <si>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</si>
  <si>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</si>
  <si>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</si>
  <si>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</si>
  <si>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</si>
  <si>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</si>
  <si>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</si>
  <si>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</si>
  <si>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</si>
  <si>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</si>
  <si>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</si>
  <si>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</si>
  <si>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</si>
  <si>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</si>
  <si>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</si>
  <si>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</si>
  <si>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</si>
  <si>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</si>
  <si>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</si>
  <si>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</si>
  <si>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</si>
  <si>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</si>
  <si>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</si>
  <si>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</si>
  <si>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</si>
  <si>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</si>
  <si>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</si>
  <si>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</si>
  <si>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</si>
  <si>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</si>
  <si>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</si>
  <si>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</si>
  <si>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</si>
  <si>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</si>
  <si>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</si>
  <si>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</si>
  <si>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</si>
  <si>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</si>
  <si>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</si>
  <si>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</si>
  <si>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</si>
  <si>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</si>
  <si>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</si>
  <si>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</si>
  <si>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</si>
  <si>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</si>
  <si>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</si>
  <si>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</si>
  <si>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</si>
  <si>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</si>
  <si>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</si>
  <si>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</si>
  <si>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</si>
  <si>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</si>
  <si>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</si>
  <si>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</si>
  <si>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</si>
  <si>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</si>
  <si>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</si>
  <si>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</si>
  <si>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</si>
  <si>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</si>
  <si>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</si>
  <si>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</si>
  <si>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</si>
  <si>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</si>
  <si>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</si>
  <si>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</si>
  <si>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</si>
  <si>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</si>
  <si>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</si>
  <si>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</si>
  <si>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</si>
  <si>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</si>
  <si>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</si>
  <si>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</si>
  <si>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</si>
  <si>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</si>
  <si>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</si>
  <si>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</si>
  <si>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</si>
  <si>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</si>
  <si>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</si>
  <si>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</si>
  <si>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</si>
  <si>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</si>
  <si>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</si>
  <si>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</si>
  <si>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</si>
  <si>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</si>
  <si>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</si>
  <si>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</si>
  <si>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</si>
  <si>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</si>
  <si>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</si>
  <si>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</si>
  <si>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</si>
  <si>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</si>
  <si>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</si>
  <si>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</si>
  <si>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</si>
  <si>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</si>
  <si>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</si>
  <si>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</si>
  <si>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</si>
  <si>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</si>
  <si>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</si>
  <si>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</si>
  <si>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</si>
  <si>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</si>
  <si>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</si>
  <si>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</si>
  <si>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</si>
  <si>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</si>
  <si>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</si>
  <si>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</si>
  <si>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</si>
  <si>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</si>
  <si>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</si>
  <si>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</si>
  <si>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</si>
  <si>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</si>
  <si>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</si>
  <si>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</si>
  <si>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</si>
  <si>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</si>
  <si>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</si>
  <si>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</si>
  <si>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</si>
  <si>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</si>
  <si>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</si>
  <si>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</si>
  <si>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</si>
  <si>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</si>
  <si>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</si>
  <si>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</si>
  <si>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</si>
  <si>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</si>
  <si>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</si>
  <si>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</si>
  <si>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</si>
  <si>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</si>
  <si>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</si>
  <si>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</si>
  <si>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</si>
  <si>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</si>
  <si>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</si>
  <si>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</si>
  <si>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</si>
  <si>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</si>
  <si>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</si>
  <si>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</si>
  <si>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</si>
  <si>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</si>
  <si>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</si>
  <si>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</si>
  <si>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</si>
  <si>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</si>
  <si>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</si>
  <si>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</si>
  <si>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</si>
  <si>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</si>
  <si>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</si>
  <si>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</si>
  <si>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</si>
  <si>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</si>
  <si>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</si>
  <si>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</si>
  <si>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</si>
  <si>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</si>
  <si>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</si>
  <si>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</si>
  <si>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</si>
  <si>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</si>
  <si>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</si>
  <si>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</si>
  <si>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</si>
  <si>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</si>
  <si>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</si>
  <si>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</si>
  <si>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</si>
  <si>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</si>
  <si>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</si>
  <si>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</si>
  <si>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</si>
  <si>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</si>
  <si>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</si>
  <si>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</si>
  <si>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</si>
  <si>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</si>
  <si>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</si>
  <si>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</si>
  <si>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</si>
  <si>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</si>
  <si>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</si>
  <si>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</si>
  <si>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</si>
  <si>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</si>
  <si>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</si>
  <si>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</si>
  <si>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</si>
  <si>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</si>
  <si>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</si>
  <si>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</si>
  <si>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</si>
  <si>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</si>
  <si>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</si>
  <si>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</si>
  <si>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</si>
  <si>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</si>
  <si>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</si>
  <si>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</si>
  <si>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</si>
  <si>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</si>
  <si>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</si>
  <si>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</si>
  <si>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</si>
  <si>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</si>
  <si>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</si>
  <si>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</si>
  <si>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</si>
  <si>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</si>
  <si>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</si>
  <si>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</si>
  <si>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</si>
  <si>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</si>
  <si>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</si>
  <si>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</si>
  <si>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</si>
  <si>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</si>
  <si>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</si>
  <si>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</si>
  <si>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</si>
  <si>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</si>
  <si>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</si>
  <si>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</si>
  <si>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</si>
  <si>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</si>
  <si>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</si>
  <si>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</si>
  <si>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</si>
  <si>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</si>
  <si>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</si>
  <si>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</si>
  <si>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</si>
  <si>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</si>
  <si>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</si>
  <si>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</si>
  <si>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</si>
  <si>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</si>
  <si>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</si>
  <si>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</si>
  <si>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</si>
  <si>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</si>
  <si>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</si>
  <si>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</si>
  <si>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</si>
  <si>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</si>
  <si>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</si>
  <si>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</si>
  <si>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</si>
  <si>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</si>
  <si>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</si>
  <si>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</si>
  <si>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</si>
  <si>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</si>
  <si>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</si>
  <si>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</si>
  <si>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</si>
  <si>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</si>
  <si>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</si>
  <si>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</si>
  <si>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</si>
  <si>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</si>
  <si>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</si>
  <si>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</si>
  <si>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</si>
  <si>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</si>
  <si>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</si>
  <si>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</si>
  <si>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</si>
  <si>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</si>
  <si>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</si>
  <si>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</si>
  <si>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</si>
  <si>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</si>
  <si>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</si>
  <si>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</si>
  <si>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</si>
  <si>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</si>
  <si>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</si>
  <si>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</si>
  <si>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</si>
  <si>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</si>
  <si>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</si>
  <si>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</si>
  <si>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</si>
  <si>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</si>
  <si>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</si>
  <si>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</si>
  <si>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</si>
  <si>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</si>
  <si>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</si>
  <si>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</si>
  <si>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</si>
  <si>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</si>
  <si>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</si>
  <si>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</si>
  <si>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</si>
  <si>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</si>
  <si>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</si>
  <si>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</si>
  <si>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</si>
  <si>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</si>
  <si>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</si>
  <si>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</si>
  <si>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</si>
  <si>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</si>
  <si>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</si>
  <si>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</si>
  <si>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</si>
  <si>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</si>
  <si>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</si>
  <si>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</si>
  <si>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</si>
  <si>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</si>
  <si>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</si>
  <si>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</si>
  <si>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</si>
  <si>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</si>
  <si>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</si>
  <si>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</si>
  <si>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</si>
  <si>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</si>
  <si>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</si>
  <si>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</si>
  <si>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</si>
  <si>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</si>
  <si>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</si>
  <si>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</si>
  <si>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</si>
  <si>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</si>
  <si>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</si>
  <si>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</si>
  <si>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</si>
  <si>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</si>
  <si>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</si>
  <si>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</si>
  <si>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</si>
  <si>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</si>
  <si>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</si>
  <si>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</si>
  <si>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</si>
  <si>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</si>
  <si>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</si>
  <si>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</si>
  <si>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</si>
  <si>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</si>
  <si>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</si>
  <si>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</si>
  <si>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</si>
  <si>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</si>
  <si>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</si>
  <si>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</si>
  <si>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</si>
  <si>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</si>
  <si>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</si>
  <si>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</si>
  <si>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</si>
  <si>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</si>
  <si>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</si>
  <si>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</si>
  <si>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</si>
  <si>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</si>
  <si>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</si>
  <si>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</si>
  <si>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</si>
  <si>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</si>
  <si>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</si>
  <si>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</si>
  <si>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</si>
  <si>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</si>
  <si>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</si>
  <si>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</si>
  <si>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</si>
  <si>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</si>
  <si>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</si>
  <si>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</si>
  <si>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</si>
  <si>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</si>
  <si>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</si>
  <si>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</si>
  <si>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</si>
  <si>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</si>
  <si>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</si>
  <si>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</si>
  <si>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</si>
  <si>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</si>
  <si>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</si>
  <si>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</si>
  <si>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</si>
  <si>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</si>
  <si>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</si>
  <si>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</si>
  <si>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</si>
  <si>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</si>
  <si>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</si>
  <si>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</si>
  <si>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</si>
  <si>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</si>
  <si>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</si>
  <si>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</si>
  <si>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</si>
  <si>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</si>
  <si>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</si>
  <si>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</si>
  <si>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</si>
  <si>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</si>
  <si>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</si>
  <si>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</si>
  <si>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</si>
  <si>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</si>
  <si>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</si>
  <si>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</si>
  <si>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</si>
  <si>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</si>
  <si>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</si>
  <si>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</si>
  <si>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</si>
  <si>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</si>
  <si>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</si>
  <si>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</si>
  <si>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</si>
  <si>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</si>
  <si>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</si>
  <si>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</si>
  <si>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</si>
  <si>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</si>
  <si>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</si>
  <si>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</si>
  <si>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</si>
  <si>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</si>
  <si>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</si>
  <si>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</si>
  <si>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</si>
  <si>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</si>
  <si>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</si>
  <si>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</si>
  <si>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</si>
  <si>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</si>
  <si>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</si>
  <si>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</si>
  <si>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</si>
  <si>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</si>
  <si>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</si>
  <si>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</si>
  <si>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</si>
  <si>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</si>
  <si>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</si>
  <si>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</si>
  <si>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</si>
  <si>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</si>
  <si>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</si>
  <si>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</si>
  <si>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</si>
  <si>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</si>
  <si>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</si>
  <si>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</si>
  <si>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</si>
  <si>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</si>
  <si>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</si>
  <si>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</si>
  <si>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</si>
  <si>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</si>
  <si>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</si>
  <si>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</si>
  <si>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</si>
  <si>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</si>
  <si>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</si>
  <si>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</si>
  <si>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</si>
  <si>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</si>
  <si>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</si>
  <si>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</si>
  <si>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</si>
  <si>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</si>
  <si>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</si>
  <si>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</si>
  <si>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</si>
  <si>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</si>
  <si>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</si>
  <si>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</si>
  <si>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</si>
  <si>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</si>
  <si>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</si>
  <si>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</si>
  <si>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</si>
  <si>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</si>
  <si>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</si>
  <si>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</si>
  <si>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</si>
  <si>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</si>
  <si>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</si>
  <si>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</si>
  <si>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</si>
  <si>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</si>
  <si>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</si>
  <si>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</si>
  <si>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</si>
  <si>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</si>
  <si>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</si>
  <si>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</si>
  <si>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</si>
  <si>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</si>
  <si>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</si>
  <si>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</si>
  <si>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</si>
  <si>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</si>
  <si>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</si>
  <si>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</si>
  <si>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</si>
  <si>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</si>
  <si>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</si>
  <si>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</si>
  <si>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</si>
  <si>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</si>
  <si>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</si>
  <si>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</si>
  <si>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</si>
  <si>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</si>
  <si>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</si>
  <si>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</si>
  <si>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</si>
  <si>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</si>
  <si>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</si>
  <si>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</si>
  <si>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</si>
  <si>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</si>
  <si>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</si>
  <si>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</si>
  <si>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</si>
  <si>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</si>
  <si>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</si>
  <si>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</si>
  <si>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</si>
  <si>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</si>
  <si>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</si>
  <si>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</si>
  <si>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</si>
  <si>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</si>
  <si>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</si>
  <si>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</si>
  <si>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</si>
  <si>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</si>
  <si>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</si>
  <si>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</si>
  <si>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</si>
  <si>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</si>
  <si>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</si>
  <si>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</si>
  <si>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</si>
  <si>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</si>
  <si>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</si>
  <si>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</si>
  <si>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</si>
  <si>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</si>
  <si>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</si>
  <si>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</si>
  <si>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</si>
  <si>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</si>
  <si>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</si>
  <si>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</si>
  <si>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</si>
  <si>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</si>
  <si>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</si>
  <si>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</si>
  <si>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</si>
  <si>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</si>
  <si>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</si>
  <si>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</si>
  <si>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</si>
  <si>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</si>
  <si>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</si>
  <si>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</si>
  <si>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</si>
  <si>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</si>
  <si>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</si>
  <si>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</si>
  <si>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</si>
  <si>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</si>
  <si>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</si>
  <si>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</si>
  <si>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</si>
  <si>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</si>
  <si>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</si>
  <si>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</si>
  <si>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</si>
  <si>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</si>
  <si>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</si>
  <si>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</si>
  <si>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</si>
  <si>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</si>
  <si>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</si>
  <si>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</si>
  <si>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</si>
  <si>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</si>
  <si>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</si>
  <si>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</si>
  <si>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</si>
  <si>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</si>
  <si>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</si>
  <si>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</si>
  <si>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</si>
  <si>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</si>
  <si>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</si>
  <si>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</si>
  <si>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</si>
  <si>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</si>
  <si>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</si>
  <si>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</si>
  <si>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</si>
  <si>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</si>
  <si>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</si>
  <si>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</si>
  <si>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</si>
  <si>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</si>
  <si>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</si>
  <si>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</si>
  <si>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</si>
  <si>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</si>
  <si>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</si>
  <si>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</si>
  <si>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</si>
  <si>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</si>
  <si>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</si>
  <si>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</si>
  <si>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</si>
  <si>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</si>
  <si>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</si>
  <si>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</si>
  <si>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</si>
  <si>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</si>
  <si>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</si>
  <si>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</si>
  <si>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</si>
  <si>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</si>
  <si>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</si>
  <si>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</si>
  <si>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</si>
  <si>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</si>
  <si>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</si>
  <si>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</si>
  <si>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</si>
  <si>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</si>
  <si>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</si>
  <si>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</si>
  <si>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</si>
  <si>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</si>
  <si>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</si>
  <si>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</si>
  <si>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</si>
  <si>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</si>
  <si>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</si>
  <si>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</si>
  <si>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</si>
  <si>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</si>
  <si>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</si>
  <si>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</si>
  <si>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</si>
  <si>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</si>
  <si>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</si>
  <si>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</si>
  <si>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</si>
  <si>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</si>
  <si>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</si>
  <si>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</si>
  <si>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</si>
  <si>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</si>
  <si>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</si>
  <si>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</si>
  <si>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</si>
  <si>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</si>
  <si>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</si>
  <si>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</si>
  <si>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</si>
  <si>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</si>
  <si>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</si>
  <si>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</si>
  <si>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</si>
  <si>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</si>
  <si>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</si>
  <si>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</si>
  <si>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</si>
  <si>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</si>
  <si>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</si>
  <si>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</si>
  <si>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</si>
  <si>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</si>
  <si>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</si>
  <si>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</si>
  <si>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</si>
  <si>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</si>
  <si>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</si>
  <si>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</si>
  <si>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</si>
  <si>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</si>
  <si>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</si>
  <si>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</si>
  <si>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</si>
  <si>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</si>
  <si>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</si>
  <si>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</si>
  <si>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</si>
  <si>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</si>
  <si>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</si>
  <si>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19205.51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</si>
  <si>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</si>
  <si>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</si>
  <si>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</si>
  <si>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</si>
  <si>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</si>
  <si>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</si>
  <si>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</si>
  <si>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</si>
  <si>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</si>
  <si>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</si>
  <si>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</si>
  <si>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</si>
  <si>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</si>
  <si>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</si>
  <si>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</si>
  <si>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</si>
  <si>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</si>
  <si>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</si>
  <si>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</si>
  <si>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</si>
  <si>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</si>
  <si>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</si>
  <si>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</si>
  <si>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</si>
  <si>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</si>
  <si>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</si>
  <si>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</si>
  <si>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</si>
  <si>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</si>
  <si>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</si>
  <si>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</si>
  <si>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</si>
  <si>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</si>
  <si>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</si>
  <si>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</si>
  <si>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</si>
  <si>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</si>
  <si>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</si>
  <si>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</si>
  <si>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</si>
  <si>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</si>
  <si>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</si>
  <si>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</si>
  <si>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</si>
  <si>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</si>
  <si>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</si>
  <si>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</si>
  <si>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</si>
  <si>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</si>
  <si>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</si>
  <si>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</si>
  <si>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</si>
  <si>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</si>
  <si>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</si>
  <si>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</si>
  <si>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</si>
  <si>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</si>
  <si>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</si>
  <si>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</si>
  <si>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</si>
  <si>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</si>
  <si>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</si>
  <si>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</si>
  <si>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</si>
  <si>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</si>
  <si>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</si>
  <si>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</si>
  <si>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</si>
  <si>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</si>
  <si>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</si>
  <si>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</si>
  <si>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</si>
  <si>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</si>
  <si>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</si>
  <si>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</si>
  <si>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</si>
  <si>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</si>
  <si>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</si>
  <si>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</si>
  <si>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</si>
  <si>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</si>
  <si>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</si>
  <si>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</si>
  <si>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</si>
  <si>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</si>
  <si>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</si>
  <si>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</si>
  <si>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</si>
  <si>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</si>
  <si>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</si>
  <si>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</si>
  <si>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</si>
  <si>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</si>
  <si>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</si>
  <si>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</si>
  <si>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</si>
  <si>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</si>
  <si>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</si>
  <si>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</si>
  <si>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</si>
  <si>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</si>
  <si>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</si>
  <si>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</si>
  <si>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</si>
  <si>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</si>
  <si>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</si>
  <si>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</si>
  <si>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</si>
  <si>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</si>
  <si>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</si>
  <si>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</si>
  <si>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</si>
  <si>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</si>
  <si>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</si>
  <si>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</si>
  <si>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</si>
  <si>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</si>
  <si>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</si>
  <si>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</si>
  <si>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</si>
  <si>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</si>
  <si>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</si>
  <si>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</si>
  <si>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</si>
  <si>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</si>
  <si>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</si>
  <si>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</si>
  <si>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</si>
  <si>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</si>
  <si>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</si>
  <si>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</si>
  <si>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</si>
  <si>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</si>
  <si>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</si>
  <si>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</si>
  <si>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</si>
  <si>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</si>
  <si>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</si>
  <si>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</si>
  <si>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</si>
  <si>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</si>
  <si>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</si>
  <si>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</si>
  <si>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</si>
  <si>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</si>
  <si>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</si>
  <si>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</si>
  <si>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</si>
  <si>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</si>
  <si>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</si>
  <si>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</si>
  <si>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</si>
  <si>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</si>
  <si>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</si>
  <si>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</si>
  <si>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</si>
  <si>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</si>
  <si>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</si>
  <si>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</si>
  <si>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</si>
  <si>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</si>
  <si>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</si>
  <si>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</si>
  <si>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</si>
  <si>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</si>
  <si>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</si>
  <si>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</si>
  <si>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</si>
  <si>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</si>
  <si>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</si>
  <si>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</si>
  <si>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</si>
  <si>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</si>
  <si>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</si>
  <si>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</si>
  <si>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</si>
  <si>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</si>
  <si>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</si>
  <si>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</si>
  <si>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</si>
  <si>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</si>
  <si>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</si>
  <si>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</si>
  <si>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</si>
  <si>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</si>
  <si>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</si>
  <si>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</si>
  <si>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</si>
  <si>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</si>
  <si>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</si>
  <si>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</si>
  <si>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</si>
  <si>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</si>
  <si>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</si>
  <si>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</si>
  <si>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</si>
  <si>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</si>
  <si>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</si>
  <si>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</si>
  <si>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</si>
  <si>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</si>
  <si>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</si>
  <si>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</si>
  <si>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</si>
  <si>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</si>
  <si>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</si>
  <si>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</si>
  <si>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</si>
  <si>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</si>
  <si>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</si>
  <si>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</si>
  <si>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</si>
  <si>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</si>
  <si>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</si>
  <si>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</si>
  <si>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</si>
  <si>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</si>
  <si>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</si>
  <si>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</si>
  <si>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</si>
  <si>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</si>
  <si>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</si>
  <si>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</si>
  <si>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</si>
  <si>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</si>
  <si>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</si>
  <si>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</si>
  <si>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</si>
  <si>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</si>
  <si>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</si>
  <si>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</si>
  <si>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</si>
  <si>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</si>
  <si>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</si>
  <si>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</si>
  <si>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</si>
  <si>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</si>
  <si>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</si>
  <si>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</si>
  <si>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</si>
  <si>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</si>
  <si>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</si>
  <si>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</si>
  <si>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</si>
  <si>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</si>
  <si>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</si>
  <si>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</si>
  <si>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</si>
  <si>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</si>
  <si>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</si>
  <si>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</si>
  <si>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</si>
  <si>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</si>
  <si>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</si>
  <si>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</si>
  <si>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</si>
  <si>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</si>
  <si>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</si>
  <si>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</si>
  <si>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</si>
  <si>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</si>
  <si>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</si>
  <si>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</si>
  <si>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</si>
  <si>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</si>
  <si>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</si>
  <si>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</si>
  <si>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</si>
  <si>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</si>
  <si>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</si>
  <si>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</si>
  <si>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</si>
  <si>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</si>
  <si>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</si>
  <si>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</si>
  <si>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</si>
  <si>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</si>
  <si>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</si>
  <si>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</si>
  <si>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</si>
  <si>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</si>
  <si>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</si>
  <si>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</si>
  <si>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</si>
  <si>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</si>
  <si>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</si>
  <si>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</si>
  <si>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</si>
  <si>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</si>
  <si>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</si>
  <si>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</si>
  <si>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</si>
  <si>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</si>
  <si>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</si>
  <si>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</si>
  <si>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</si>
  <si>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</si>
  <si>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</si>
  <si>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</si>
  <si>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</si>
  <si>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</si>
  <si>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</si>
  <si>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</si>
  <si>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</si>
  <si>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</si>
  <si>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</si>
  <si>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</si>
  <si>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</si>
  <si>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</si>
  <si>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</si>
  <si>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</si>
  <si>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</si>
  <si>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</si>
  <si>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</si>
  <si>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</si>
  <si>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</si>
  <si>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</si>
  <si>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</si>
  <si>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</si>
  <si>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</si>
  <si>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</si>
  <si>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</si>
  <si>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</si>
  <si>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</si>
  <si>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</si>
  <si>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</si>
  <si>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</si>
  <si>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</si>
  <si>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</si>
  <si>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</si>
  <si>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</si>
  <si>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</si>
  <si>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</si>
  <si>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</si>
  <si>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</si>
  <si>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</si>
  <si>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</si>
  <si>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</si>
  <si>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</si>
  <si>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</si>
  <si>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</si>
  <si>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</si>
  <si>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</si>
  <si>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</si>
  <si>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</si>
  <si>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</si>
  <si>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</si>
  <si>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</si>
  <si>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</si>
  <si>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</si>
  <si>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</si>
  <si>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</si>
  <si>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</si>
  <si>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</si>
  <si>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</si>
  <si>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</si>
  <si>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</si>
  <si>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</si>
  <si>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</si>
  <si>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</si>
  <si>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</si>
  <si>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</si>
  <si>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</si>
  <si>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</si>
  <si>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</si>
  <si>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</si>
  <si>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</si>
  <si>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</si>
  <si>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</si>
  <si>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</si>
  <si>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</si>
  <si>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</si>
  <si>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</si>
  <si>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</si>
  <si>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</si>
  <si>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</si>
  <si>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</si>
  <si>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</si>
  <si>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</si>
  <si>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</si>
  <si>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</si>
  <si>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</si>
  <si>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</si>
  <si>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</si>
  <si>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</si>
  <si>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</si>
  <si>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</si>
  <si>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</si>
  <si>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</si>
  <si>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</si>
  <si>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</si>
  <si>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</si>
  <si>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</si>
  <si>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</si>
  <si>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</si>
  <si>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</si>
  <si>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</si>
  <si>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</si>
  <si>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</si>
  <si>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</si>
  <si>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</si>
  <si>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</si>
  <si>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</si>
  <si>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</si>
  <si>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</si>
  <si>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</si>
  <si>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</si>
  <si>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</si>
  <si>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</si>
  <si>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</si>
  <si>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</si>
  <si>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</si>
  <si>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</si>
  <si>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</si>
  <si>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</si>
  <si>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</si>
  <si>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</si>
  <si>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</si>
  <si>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</si>
  <si>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</si>
  <si>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</si>
  <si>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</si>
  <si>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</si>
  <si>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</si>
  <si>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</si>
  <si>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</si>
  <si>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</si>
  <si>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</si>
  <si>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</si>
  <si>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</si>
  <si>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</si>
  <si>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</si>
  <si>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</si>
  <si>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</si>
  <si>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</si>
  <si>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</si>
  <si>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</si>
  <si>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</si>
  <si>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</si>
  <si>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</si>
  <si>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</si>
  <si>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</si>
  <si>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</si>
  <si>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</si>
  <si>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</si>
  <si>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</si>
  <si>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</si>
  <si>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</si>
  <si>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</si>
  <si>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</si>
  <si>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</si>
  <si>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</si>
  <si>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</si>
  <si>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</si>
  <si>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</si>
  <si>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</si>
  <si>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</si>
  <si>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</si>
  <si>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</si>
  <si>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</si>
  <si>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</si>
  <si>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</si>
  <si>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</si>
  <si>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</si>
  <si>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</si>
  <si>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</si>
  <si>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</si>
  <si>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</si>
  <si>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</si>
  <si>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</si>
  <si>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</si>
  <si>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</si>
  <si>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</si>
  <si>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</si>
  <si>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</si>
  <si>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</si>
  <si>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</si>
  <si>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</si>
  <si>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</si>
  <si>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</si>
  <si>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</si>
  <si>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</si>
  <si>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</si>
  <si>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</si>
  <si>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</si>
  <si>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</si>
  <si>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</si>
  <si>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</si>
  <si>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</si>
  <si>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</si>
  <si>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</si>
  <si>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</si>
  <si>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</si>
  <si>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</si>
  <si>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</si>
  <si>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</si>
  <si>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</si>
  <si>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</si>
  <si>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</si>
  <si>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</si>
  <si>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</si>
  <si>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</si>
  <si>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</si>
  <si>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</si>
  <si>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</si>
  <si>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</si>
  <si>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</si>
  <si>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</si>
  <si>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</si>
  <si>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</si>
  <si>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</si>
  <si>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</si>
  <si>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</si>
  <si>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</si>
  <si>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</si>
  <si>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</si>
  <si>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</si>
  <si>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</si>
  <si>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</si>
  <si>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</si>
  <si>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</si>
  <si>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</si>
  <si>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</si>
  <si>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</si>
  <si>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</si>
  <si>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</si>
  <si>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</si>
  <si>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</si>
  <si>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</si>
  <si>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</si>
  <si>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</si>
  <si>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</si>
  <si>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</si>
  <si>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</si>
  <si>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</si>
  <si>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</si>
  <si>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</si>
  <si>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</si>
  <si>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</si>
  <si>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</si>
  <si>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</si>
  <si>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</si>
  <si>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</si>
  <si>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</si>
  <si>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</si>
  <si>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</si>
  <si>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</si>
  <si>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</si>
  <si>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</si>
  <si>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</si>
  <si>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</si>
  <si>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</si>
  <si>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</si>
  <si>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</si>
  <si>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</si>
  <si>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</si>
  <si>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</si>
  <si>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</si>
  <si>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</si>
  <si>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</si>
  <si>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</si>
  <si>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</si>
  <si>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</si>
  <si>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</si>
  <si>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</si>
  <si>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</si>
  <si>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</si>
  <si>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</si>
  <si>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</si>
  <si>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</si>
  <si>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</si>
  <si>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</si>
  <si>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</si>
  <si>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</si>
  <si>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</si>
  <si>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</si>
  <si>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</si>
  <si>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</si>
  <si>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</si>
  <si>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</si>
  <si>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</si>
  <si>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</si>
  <si>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</si>
  <si>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</si>
  <si>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</si>
  <si>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</si>
  <si>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</si>
  <si>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</si>
  <si>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</si>
  <si>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</si>
  <si>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</si>
  <si>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</si>
  <si>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</si>
  <si>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</si>
  <si>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</si>
  <si>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</si>
  <si>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</si>
  <si>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</si>
  <si>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</si>
  <si>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</si>
  <si>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</si>
  <si>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</si>
  <si>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</si>
  <si>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</si>
  <si>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</si>
  <si>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</si>
  <si>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</si>
  <si>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</si>
  <si>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</si>
  <si>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</si>
  <si>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</si>
  <si>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</si>
  <si>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</si>
  <si>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</si>
  <si>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</si>
  <si>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</si>
  <si>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</si>
  <si>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</si>
  <si>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</si>
  <si>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</si>
  <si>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</si>
  <si>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</si>
  <si>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</si>
  <si>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</si>
  <si>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</si>
  <si>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</si>
  <si>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</si>
  <si>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</si>
  <si>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</si>
  <si>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</si>
  <si>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</si>
  <si>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</si>
  <si>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</si>
  <si>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</si>
  <si>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</si>
  <si>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</si>
  <si>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</si>
  <si>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</si>
  <si>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</si>
  <si>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</si>
  <si>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</si>
  <si>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</si>
  <si>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</si>
  <si>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</si>
  <si>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</si>
  <si>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</si>
  <si>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</si>
  <si>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</si>
  <si>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</si>
  <si>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</si>
  <si>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</si>
  <si>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</si>
  <si>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</si>
  <si>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</si>
  <si>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</si>
  <si>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</si>
  <si>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</si>
  <si>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</si>
  <si>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</si>
  <si>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</si>
  <si>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</si>
  <si>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</si>
  <si>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</si>
  <si>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</si>
  <si>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</si>
  <si>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</si>
  <si>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</si>
  <si>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</si>
  <si>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</si>
  <si>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</si>
  <si>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</si>
  <si>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</si>
  <si>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</si>
  <si>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</si>
  <si>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</si>
  <si>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</si>
  <si>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</si>
  <si>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</si>
  <si>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</si>
  <si>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</si>
  <si>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</si>
  <si>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</si>
  <si>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</si>
  <si>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</si>
  <si>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</si>
  <si>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</si>
  <si>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</si>
  <si>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</si>
  <si>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</si>
  <si>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</si>
  <si>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</si>
  <si>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</si>
  <si>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</si>
  <si>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</si>
  <si>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</si>
  <si>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</si>
  <si>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</si>
  <si>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</si>
  <si>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</si>
  <si>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</si>
  <si>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</si>
  <si>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</si>
  <si>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</si>
  <si>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</si>
  <si>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</si>
  <si>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</si>
  <si>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</si>
  <si>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</si>
  <si>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</si>
  <si>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</si>
  <si>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</si>
  <si>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</si>
  <si>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</si>
  <si>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</si>
  <si>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</si>
  <si>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</si>
  <si>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</si>
  <si>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</si>
  <si>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</si>
  <si>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</si>
  <si>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</si>
  <si>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</si>
  <si>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</si>
  <si>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</si>
  <si>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</si>
  <si>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</si>
  <si>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</si>
  <si>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</si>
  <si>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</si>
  <si>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</si>
  <si>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</si>
  <si>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</si>
  <si>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</si>
  <si>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</si>
  <si>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</si>
  <si>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</si>
  <si>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</si>
  <si>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</si>
  <si>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</si>
  <si>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</si>
  <si>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</si>
  <si>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</si>
  <si>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</si>
  <si>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</si>
  <si>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</si>
  <si>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</si>
  <si>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</si>
  <si>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</si>
  <si>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</si>
  <si>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</si>
  <si>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</si>
  <si>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</si>
  <si>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</si>
  <si>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</si>
  <si>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</si>
  <si>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</si>
  <si>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</si>
  <si>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</si>
  <si>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</si>
  <si>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</si>
  <si>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</si>
  <si>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</si>
  <si>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</si>
  <si>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</si>
  <si>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</si>
  <si>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</si>
  <si>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</si>
  <si>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</si>
  <si>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</si>
  <si>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</si>
  <si>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</si>
  <si>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</si>
  <si>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</si>
  <si>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</si>
  <si>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</si>
  <si>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</si>
  <si>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</si>
  <si>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</si>
  <si>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</si>
  <si>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</si>
  <si>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</si>
  <si>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</si>
  <si>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</si>
  <si>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</si>
  <si>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</si>
  <si>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</si>
  <si>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</si>
  <si>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</si>
  <si>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</si>
  <si>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</si>
  <si>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</si>
  <si>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</si>
  <si>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</si>
  <si>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</si>
  <si>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</si>
  <si>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</si>
  <si>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</si>
  <si>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</si>
  <si>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</si>
  <si>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</si>
  <si>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</si>
  <si>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</si>
  <si>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</si>
  <si>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</si>
  <si>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</si>
  <si>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</si>
  <si>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</si>
  <si>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</si>
  <si>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</si>
  <si>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</si>
  <si>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</si>
  <si>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</si>
  <si>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</si>
  <si>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</si>
  <si>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</si>
  <si>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</si>
  <si>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</si>
  <si>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</si>
  <si>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</si>
  <si>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</si>
  <si>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</si>
  <si>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</si>
  <si>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</si>
  <si>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</si>
  <si>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</si>
  <si>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</si>
  <si>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</si>
  <si>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</si>
  <si>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</si>
  <si>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</si>
  <si>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</si>
  <si>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</si>
  <si>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</si>
  <si>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</si>
  <si>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</si>
  <si>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</si>
  <si>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</si>
  <si>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</si>
  <si>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</si>
  <si>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</si>
  <si>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</si>
  <si>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</si>
  <si>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</si>
  <si>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</si>
  <si>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</si>
  <si>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</si>
  <si>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</si>
  <si>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</si>
  <si>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</si>
  <si>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</si>
  <si>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</si>
  <si>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</si>
  <si>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</si>
  <si>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</si>
  <si>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</si>
  <si>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</si>
  <si>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</si>
  <si>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</si>
  <si>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</si>
  <si>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</si>
  <si>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</si>
  <si>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</si>
  <si>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</si>
  <si>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</si>
  <si>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</si>
  <si>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</si>
  <si>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</si>
  <si>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</si>
  <si>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</si>
  <si>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</si>
  <si>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</si>
  <si>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</si>
  <si>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</si>
  <si>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</si>
  <si>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</si>
  <si>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</si>
  <si>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</si>
  <si>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</si>
  <si>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</si>
  <si>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</si>
  <si>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</si>
  <si>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</si>
  <si>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</si>
  <si>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</si>
  <si>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</si>
  <si>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</si>
  <si>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</si>
  <si>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</si>
  <si>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</si>
  <si>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</si>
  <si>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</si>
  <si>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</si>
  <si>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</si>
  <si>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</si>
  <si>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</si>
  <si>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</si>
  <si>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</si>
  <si>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</si>
  <si>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</si>
  <si>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</si>
  <si>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</si>
  <si>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</si>
  <si>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</si>
  <si>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</si>
  <si>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</si>
  <si>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</si>
  <si>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</si>
  <si>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</si>
  <si>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</si>
  <si>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</si>
  <si>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</si>
  <si>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</si>
  <si>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</si>
  <si>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</si>
  <si>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</si>
  <si>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</si>
  <si>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</si>
  <si>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</si>
  <si>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</si>
  <si>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</si>
  <si>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</si>
  <si>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</si>
  <si>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</si>
  <si>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</si>
  <si>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</si>
  <si>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</si>
  <si>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</si>
  <si>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</si>
  <si>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</si>
  <si>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</si>
  <si>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</si>
  <si>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</si>
  <si>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</si>
  <si>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</si>
  <si>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</si>
  <si>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</si>
  <si>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</si>
  <si>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</si>
  <si>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</si>
  <si>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</si>
  <si>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</si>
  <si>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</si>
  <si>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</si>
  <si>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</si>
  <si>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</si>
  <si>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</si>
  <si>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</si>
  <si>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</si>
  <si>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</si>
  <si>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</si>
  <si>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</si>
  <si>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</si>
  <si>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</si>
  <si>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</si>
  <si>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</si>
  <si>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</si>
  <si>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</si>
  <si>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</si>
  <si>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</si>
  <si>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</si>
  <si>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</si>
  <si>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</si>
  <si>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</si>
  <si>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</si>
  <si>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</si>
  <si>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</si>
  <si>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</si>
  <si>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</si>
  <si>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</si>
  <si>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</si>
  <si>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</si>
  <si>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</si>
  <si>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</si>
  <si>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</si>
  <si>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</si>
  <si>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</si>
  <si>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</si>
  <si>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</si>
  <si>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</si>
  <si>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</si>
  <si>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</si>
  <si>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</si>
  <si>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</si>
  <si>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</si>
  <si>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</si>
  <si>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</si>
  <si>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</si>
  <si>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</si>
  <si>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</si>
  <si>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</si>
  <si>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</si>
  <si>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</si>
  <si>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</si>
  <si>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</si>
  <si>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</si>
  <si>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</si>
  <si>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</si>
  <si>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</si>
  <si>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</si>
  <si>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</si>
  <si>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</si>
  <si>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</si>
  <si>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</si>
  <si>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</si>
  <si>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</si>
  <si>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</si>
  <si>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</si>
  <si>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</si>
  <si>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</si>
  <si>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</si>
  <si>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</si>
  <si>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</si>
  <si>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</si>
  <si>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</si>
  <si>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</si>
  <si>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</si>
  <si>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</si>
  <si>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</si>
  <si>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</si>
  <si>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</si>
  <si>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</si>
  <si>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</si>
  <si>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</si>
  <si>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</si>
  <si>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</si>
  <si>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</si>
  <si>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</si>
  <si>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</si>
  <si>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</si>
  <si>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</si>
  <si>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</si>
  <si>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</si>
  <si>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</si>
  <si>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</si>
  <si>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</si>
  <si>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</si>
  <si>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</si>
  <si>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</si>
  <si>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</si>
  <si>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</si>
  <si>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</si>
  <si>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</si>
  <si>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</si>
  <si>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</si>
  <si>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</si>
  <si>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</si>
  <si>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</si>
  <si>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</si>
  <si>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</si>
  <si>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</si>
  <si>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</si>
  <si>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</si>
  <si>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</si>
  <si>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</si>
  <si>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</si>
  <si>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</si>
  <si>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</si>
  <si>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</si>
  <si>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</si>
  <si>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</si>
  <si>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</si>
  <si>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</si>
  <si>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</si>
  <si>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</si>
  <si>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</si>
  <si>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</si>
  <si>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</si>
  <si>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</si>
  <si>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</si>
  <si>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</si>
  <si>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</si>
  <si>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</si>
  <si>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</si>
  <si>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</si>
  <si>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</si>
  <si>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</si>
  <si>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</si>
  <si>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</si>
  <si>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</si>
  <si>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</si>
  <si>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</si>
  <si>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</si>
  <si>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</si>
  <si>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</si>
  <si>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</si>
  <si>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</si>
  <si>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</si>
  <si>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</si>
  <si>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</si>
  <si>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</si>
  <si>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</si>
  <si>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</si>
  <si>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</si>
  <si>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</si>
  <si>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</si>
  <si>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</si>
  <si>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</si>
  <si>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</si>
  <si>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</si>
  <si>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</si>
  <si>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</si>
  <si>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</si>
  <si>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</si>
  <si>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</si>
  <si>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</si>
  <si>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</si>
  <si>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</si>
  <si>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</si>
  <si>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</si>
  <si>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</si>
  <si>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</si>
  <si>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</si>
  <si>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</si>
  <si>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</si>
  <si>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</si>
  <si>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</si>
  <si>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</si>
  <si>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</si>
  <si>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</si>
  <si>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</si>
  <si>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</si>
  <si>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</si>
  <si>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</si>
  <si>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</si>
  <si>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</si>
  <si>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</si>
  <si>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</si>
  <si>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</si>
  <si>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</si>
  <si>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</si>
  <si>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</si>
  <si>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</si>
  <si>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</si>
  <si>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</si>
  <si>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</si>
  <si>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</si>
  <si>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</si>
  <si>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</si>
  <si>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</si>
  <si>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</si>
  <si>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</si>
  <si>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</si>
  <si>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</si>
  <si>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</si>
  <si>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</si>
  <si>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</si>
  <si>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</si>
  <si>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</si>
  <si>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</si>
  <si>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</si>
  <si>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</si>
  <si>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</si>
  <si>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</si>
  <si>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</si>
  <si>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</si>
  <si>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</si>
  <si>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</si>
  <si>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</si>
  <si>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</si>
  <si>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</si>
  <si>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</si>
  <si>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</si>
  <si>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</si>
  <si>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</si>
  <si>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</si>
  <si>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</si>
  <si>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</si>
  <si>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</si>
  <si>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</si>
  <si>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</si>
  <si>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</si>
  <si>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</si>
  <si>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</si>
  <si>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</si>
  <si>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</si>
  <si>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</si>
  <si>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</si>
  <si>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</si>
  <si>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</si>
  <si>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</si>
  <si>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</si>
  <si>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</si>
  <si>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</si>
  <si>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</si>
  <si>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</si>
  <si>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</si>
  <si>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</si>
  <si>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</si>
  <si>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</si>
  <si>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</si>
  <si>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</si>
  <si>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</si>
  <si>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</si>
  <si>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</si>
  <si>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</si>
  <si>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</si>
  <si>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</si>
  <si>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</si>
  <si>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</si>
  <si>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</si>
  <si>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</si>
  <si>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</si>
  <si>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</si>
  <si>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</si>
  <si>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</si>
  <si>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</si>
  <si>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</si>
  <si>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</si>
  <si>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</si>
  <si>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</si>
  <si>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</si>
  <si>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</si>
  <si>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</si>
  <si>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</si>
  <si>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</si>
  <si>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</si>
  <si>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</si>
  <si>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</si>
  <si>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</si>
  <si>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</si>
  <si>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</si>
  <si>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</si>
  <si>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</si>
  <si>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</si>
  <si>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</si>
  <si>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</si>
  <si>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</si>
  <si>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</si>
  <si>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</si>
  <si>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</si>
  <si>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</si>
  <si>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</si>
  <si>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</si>
  <si>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</si>
  <si>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</si>
  <si>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</si>
  <si>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</si>
  <si>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</si>
  <si>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</si>
  <si>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</si>
  <si>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</si>
  <si>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</si>
  <si>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</si>
  <si>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</si>
  <si>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</si>
  <si>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</si>
  <si>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</si>
  <si>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</si>
  <si>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</si>
  <si>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</si>
  <si>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</si>
  <si>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</si>
  <si>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</si>
  <si>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</si>
  <si>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</si>
  <si>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</si>
  <si>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</si>
  <si>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</si>
  <si>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</si>
  <si>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</si>
  <si>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</si>
  <si>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</si>
  <si>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</si>
  <si>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</si>
  <si>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</si>
  <si>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</si>
  <si>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</si>
  <si>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</si>
  <si>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</si>
  <si>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</si>
  <si>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</si>
  <si>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</si>
  <si>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</si>
  <si>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</si>
  <si>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</si>
  <si>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</si>
  <si>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</si>
  <si>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</si>
  <si>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</si>
  <si>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</si>
  <si>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</si>
  <si>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</si>
  <si>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</si>
  <si>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</si>
  <si>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</si>
  <si>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</si>
  <si>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</si>
  <si>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</si>
  <si>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</si>
  <si>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</si>
  <si>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</si>
  <si>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</si>
  <si>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</si>
  <si>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</si>
  <si>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</si>
  <si>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</si>
  <si>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</si>
  <si>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</si>
  <si>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</si>
  <si>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</si>
  <si>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</si>
  <si>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</si>
  <si>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</si>
  <si>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</si>
  <si>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</si>
  <si>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</si>
  <si>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</si>
  <si>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</si>
  <si>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</si>
  <si>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</si>
  <si>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</si>
  <si>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</si>
  <si>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</si>
  <si>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</si>
  <si>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</si>
  <si>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</si>
  <si>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</si>
  <si>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</si>
  <si>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</si>
  <si>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</si>
  <si>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</si>
  <si>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</si>
  <si>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</si>
  <si>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</si>
  <si>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</si>
  <si>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</si>
  <si>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</si>
  <si>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</si>
  <si>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</si>
  <si>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</si>
  <si>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</si>
  <si>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</si>
  <si>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</si>
  <si>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</si>
  <si>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</si>
  <si>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</si>
  <si>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</si>
  <si>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</si>
  <si>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</si>
  <si>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</si>
  <si>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</si>
  <si>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</si>
  <si>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</si>
  <si>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</si>
  <si>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</si>
  <si>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</si>
  <si>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</si>
  <si>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</si>
  <si>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</si>
  <si>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</si>
  <si>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</si>
  <si>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</si>
  <si>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</si>
  <si>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</si>
  <si>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</si>
  <si>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</si>
  <si>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</si>
  <si>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</si>
  <si>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</si>
  <si>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</si>
  <si>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</si>
  <si>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</si>
  <si>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</si>
  <si>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</si>
  <si>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</si>
  <si>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</si>
  <si>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</si>
  <si>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</si>
  <si>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</si>
  <si>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</si>
  <si>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</si>
  <si>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</si>
  <si>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</si>
  <si>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</si>
  <si>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</si>
  <si>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</si>
  <si>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</si>
  <si>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</si>
  <si>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</si>
  <si>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</si>
  <si>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</si>
  <si>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</si>
  <si>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</si>
  <si>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</si>
  <si>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</si>
  <si>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</si>
  <si>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</si>
  <si>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</si>
  <si>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</si>
  <si>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</si>
  <si>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</si>
  <si>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</si>
  <si>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</si>
  <si>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</si>
  <si>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</si>
  <si>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</si>
  <si>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</si>
  <si>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</si>
  <si>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</si>
  <si>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</si>
  <si>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</si>
  <si>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</si>
  <si>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</si>
  <si>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</si>
  <si>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</si>
  <si>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</si>
  <si>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</si>
  <si>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</si>
  <si>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</si>
  <si>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</si>
  <si>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</si>
  <si>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</si>
  <si>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</si>
  <si>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</si>
  <si>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</si>
  <si>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</si>
  <si>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</si>
  <si>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</si>
  <si>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</si>
  <si>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</si>
  <si>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</si>
  <si>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</si>
  <si>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</si>
  <si>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</si>
  <si>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</si>
  <si>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</si>
  <si>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</si>
  <si>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</si>
  <si>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</si>
  <si>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</si>
  <si>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</si>
  <si>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</si>
  <si>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</si>
  <si>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</si>
  <si>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</si>
  <si>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</si>
  <si>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</si>
  <si>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</si>
  <si>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</si>
  <si>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</si>
  <si>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</si>
  <si>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</si>
  <si>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</si>
  <si>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</si>
  <si>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</si>
  <si>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</si>
  <si>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</si>
  <si>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</si>
  <si>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</si>
  <si>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</si>
  <si>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</si>
  <si>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</si>
  <si>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</si>
  <si>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</si>
  <si>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</si>
  <si>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</si>
  <si>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</si>
  <si>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</si>
  <si>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</si>
  <si>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</si>
  <si>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</si>
  <si>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</si>
  <si>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</si>
  <si>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</si>
  <si>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</si>
  <si>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</si>
  <si>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</si>
  <si>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</si>
  <si>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</si>
  <si>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</si>
  <si>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</si>
  <si>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</si>
  <si>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</si>
  <si>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</si>
  <si>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</si>
  <si>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</si>
  <si>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</si>
  <si>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</si>
  <si>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</si>
  <si>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</si>
  <si>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</si>
  <si>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</si>
  <si>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</si>
  <si>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</si>
  <si>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</si>
  <si>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</si>
  <si>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</si>
  <si>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</si>
  <si>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</si>
  <si>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</si>
  <si>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</si>
  <si>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</si>
  <si>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</si>
  <si>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</si>
  <si>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</si>
  <si>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</si>
  <si>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</si>
  <si>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</si>
  <si>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</si>
  <si>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</si>
  <si>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</si>
  <si>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</si>
  <si>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</si>
  <si>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</si>
  <si>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</si>
  <si>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</si>
  <si>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</si>
  <si>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</si>
  <si>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</si>
  <si>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</si>
  <si>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</si>
  <si>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</si>
  <si>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</si>
  <si>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</si>
  <si>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</si>
  <si>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</si>
  <si>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</si>
  <si>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</si>
  <si>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</si>
  <si>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</si>
  <si>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</si>
  <si>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</si>
  <si>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</si>
  <si>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</si>
  <si>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</si>
  <si>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</si>
  <si>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</si>
  <si>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</si>
  <si>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</si>
  <si>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</si>
  <si>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</si>
  <si>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</si>
  <si>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</si>
  <si>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</si>
  <si>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</si>
  <si>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</si>
  <si>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</si>
  <si>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</si>
  <si>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</si>
  <si>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</si>
  <si>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</si>
  <si>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</si>
  <si>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</si>
  <si>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</si>
  <si>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</si>
  <si>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</si>
  <si>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</si>
  <si>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</si>
  <si>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</si>
  <si>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</si>
  <si>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</si>
  <si>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</si>
  <si>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</si>
  <si>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</si>
  <si>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</si>
  <si>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</si>
  <si>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</si>
  <si>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</si>
  <si>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</si>
  <si>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</si>
  <si>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</si>
  <si>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</si>
  <si>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</si>
  <si>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</si>
  <si>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</si>
  <si>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</si>
  <si>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</si>
  <si>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</si>
  <si>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</si>
  <si>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</si>
  <si>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</si>
  <si>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</si>
  <si>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</si>
  <si>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</si>
  <si>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</si>
  <si>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</si>
  <si>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</si>
  <si>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</si>
  <si>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</si>
  <si>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</si>
  <si>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</si>
  <si>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</si>
  <si>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</si>
  <si>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</si>
  <si>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</si>
  <si>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</si>
  <si>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</si>
  <si>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</si>
  <si>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</si>
  <si>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</si>
  <si>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</si>
  <si>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</si>
  <si>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</si>
  <si>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</si>
  <si>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</si>
  <si>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</si>
  <si>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</si>
  <si>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</si>
  <si>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</si>
  <si>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</si>
  <si>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</si>
  <si>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</si>
  <si>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</si>
  <si>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</si>
  <si>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</si>
  <si>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</si>
  <si>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</si>
  <si>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</si>
  <si>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</si>
  <si>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</si>
  <si>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</si>
  <si>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</si>
  <si>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</si>
  <si>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</si>
  <si>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</si>
  <si>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</si>
  <si>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</si>
  <si>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</si>
  <si>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</si>
  <si>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</si>
  <si>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</si>
  <si>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</si>
  <si>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</si>
  <si>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</si>
  <si>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</si>
  <si>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</si>
  <si>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</si>
  <si>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</si>
  <si>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</si>
  <si>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</si>
  <si>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</si>
  <si>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</si>
  <si>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</si>
  <si>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</si>
  <si>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</si>
  <si>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</si>
  <si>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</si>
  <si>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</si>
  <si>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</si>
  <si>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</si>
  <si>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</si>
  <si>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</si>
  <si>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</si>
  <si>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</si>
  <si>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</si>
  <si>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</si>
  <si>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</si>
  <si>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</si>
  <si>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</si>
  <si>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</si>
  <si>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</si>
  <si>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</si>
  <si>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</si>
  <si>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</si>
  <si>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</si>
  <si>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</si>
  <si>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</si>
  <si>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</si>
  <si>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</si>
  <si>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</si>
  <si>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</si>
  <si>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</si>
  <si>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</si>
  <si>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</si>
  <si>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</si>
  <si>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</si>
  <si>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</si>
  <si>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</si>
  <si>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</si>
  <si>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</si>
  <si>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</si>
  <si>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</si>
  <si>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</si>
  <si>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</si>
  <si>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</si>
  <si>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</si>
  <si>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</si>
  <si>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55.271931780659436</t>
  </si>
  <si>
    <t>55.75160693859847</t>
  </si>
  <si>
    <t>56.4565935142451</t>
  </si>
  <si>
    <t>57.42321277142437</t>
  </si>
  <si>
    <t>58.20813224170992</t>
  </si>
  <si>
    <t>57.61942119647921</t>
  </si>
  <si>
    <t>57.968308921955064</t>
  </si>
  <si>
    <t>58.607861653335874</t>
  </si>
  <si>
    <t>58.58608719726057</t>
  </si>
  <si>
    <t>59.545425409880714</t>
  </si>
  <si>
    <t>60.526563751368776</t>
  </si>
  <si>
    <t>61.34057428633294</t>
  </si>
  <si>
    <t>60.475704186350704</t>
  </si>
  <si>
    <t>60.003289976198175</t>
  </si>
  <si>
    <t>60.4248247426288</t>
  </si>
  <si>
    <t>60.33761095656171</t>
  </si>
  <si>
    <t>60.26493866286099</t>
  </si>
  <si>
    <t>60.38848965699479</t>
  </si>
  <si>
    <t>60.30854515795322</t>
  </si>
  <si>
    <t>60.71554910390175</t>
  </si>
  <si>
    <t>59.46547946744139</t>
  </si>
  <si>
    <t>59.59629399557521</t>
  </si>
  <si>
    <t>59.23291020849267</t>
  </si>
  <si>
    <t>59.02941393783626</t>
  </si>
  <si>
    <t>59.54398275396755</t>
  </si>
  <si>
    <t>56.665887890309065</t>
  </si>
  <si>
    <t>56.58512885101973</t>
  </si>
  <si>
    <t>57.03300891301752</t>
  </si>
  <si>
    <t>56.783346134879395</t>
  </si>
  <si>
    <t>56.7246295914362</t>
  </si>
  <si>
    <t>56.372214303427036</t>
  </si>
  <si>
    <t>56.658543835790404</t>
  </si>
  <si>
    <t>57.11375634668388</t>
  </si>
  <si>
    <t>56.28410579748252</t>
  </si>
  <si>
    <t>57.29730223424658</t>
  </si>
  <si>
    <t>56.01977595077672</t>
  </si>
  <si>
    <t>56.46032975626714</t>
  </si>
  <si>
    <t>57.08439289346017</t>
  </si>
  <si>
    <t>56.0491765324765</t>
  </si>
  <si>
    <t>56.856784950557646</t>
  </si>
  <si>
    <t>57.04033125998236</t>
  </si>
  <si>
    <t>56.908177594231134</t>
  </si>
  <si>
    <t>56.54842060077111</t>
  </si>
  <si>
    <t>55.51319296876707</t>
  </si>
  <si>
    <t>54.272381420481686</t>
  </si>
  <si>
    <t>54.48531458889567</t>
  </si>
  <si>
    <t>54.92582664429504</t>
  </si>
  <si>
    <t>54.764285980185015</t>
  </si>
  <si>
    <t>55.3296341954726</t>
  </si>
  <si>
    <t>55.25622572106481</t>
  </si>
  <si>
    <t>55.21218132755481</t>
  </si>
  <si>
    <t>54.823042533719054</t>
  </si>
  <si>
    <t>56.57044594784379</t>
  </si>
  <si>
    <t>56.20333725897645</t>
  </si>
  <si>
    <t>57.950749020774246</t>
  </si>
  <si>
    <t>58.14162786792754</t>
  </si>
  <si>
    <t>58.14164027618283</t>
  </si>
  <si>
    <t>56.87147356830907</t>
  </si>
  <si>
    <t>56.966895145744196</t>
  </si>
  <si>
    <t>57.28995976211381</t>
  </si>
  <si>
    <t>57.58365997289104</t>
  </si>
  <si>
    <t>56.87145189541376</t>
  </si>
  <si>
    <t>56.64386446455187</t>
  </si>
  <si>
    <t>57.35603454135913</t>
  </si>
  <si>
    <t>58.14898893020785</t>
  </si>
  <si>
    <t>57.524911947108535</t>
  </si>
  <si>
    <t>57.40744368215359</t>
  </si>
  <si>
    <t>56.46032564644153</t>
  </si>
  <si>
    <t>55.843579403360245</t>
  </si>
  <si>
    <t>55.68205401495038</t>
  </si>
  <si>
    <t>55.894971810062856</t>
  </si>
  <si>
    <t>55.21216209955658</t>
  </si>
  <si>
    <t>55.47646822888595</t>
  </si>
  <si>
    <t>55.314965640911</t>
  </si>
  <si>
    <t>55.527869132989366</t>
  </si>
  <si>
    <t>55.14608176660421</t>
  </si>
  <si>
    <t>55.35165797617486</t>
  </si>
  <si>
    <t>55.64535655286238</t>
  </si>
  <si>
    <t>55.814217774338566</t>
  </si>
  <si>
    <t>55.40305532496672</t>
  </si>
  <si>
    <t>54.98457200456352</t>
  </si>
  <si>
    <t>54.09618146085602</t>
  </si>
  <si>
    <t>53.04627577124614</t>
  </si>
  <si>
    <t>53.29588990709071</t>
  </si>
  <si>
    <t>52.8773911926774</t>
  </si>
  <si>
    <t>52.23864877215323</t>
  </si>
  <si>
    <t>52.09180141515431</t>
  </si>
  <si>
    <t>53.08638085751853</t>
  </si>
  <si>
    <t>53.44290100211507</t>
  </si>
  <si>
    <t>52.150474637266754</t>
  </si>
  <si>
    <t>52.81155978377427</t>
  </si>
  <si>
    <t>52.25446498164409</t>
  </si>
  <si>
    <t>53.03439135714498</t>
  </si>
  <si>
    <t>53.480053642618905</t>
  </si>
  <si>
    <t>53.13837734058933</t>
  </si>
  <si>
    <t>53.41320744002064</t>
  </si>
  <si>
    <t>53.227510064927884</t>
  </si>
  <si>
    <t>52.729844688384574</t>
  </si>
  <si>
    <t>52.7372623272874</t>
  </si>
  <si>
    <t>52.618425648251666</t>
  </si>
  <si>
    <t>52.8784007619183</t>
  </si>
  <si>
    <t>52.66299988495364</t>
  </si>
  <si>
    <t>52.306461382768994</t>
  </si>
  <si>
    <t>52.65556138833426</t>
  </si>
  <si>
    <t>52.22476428656327</t>
  </si>
  <si>
    <t>51.31857232556364</t>
  </si>
  <si>
    <t>50.976891312186964</t>
  </si>
  <si>
    <t>50.412389510154796</t>
  </si>
  <si>
    <t>50.739202396030485</t>
  </si>
  <si>
    <t>50.338095713192985</t>
  </si>
  <si>
    <t>51.04373359939762</t>
  </si>
  <si>
    <t>50.76147894287888</t>
  </si>
  <si>
    <t>50.38268148390148</t>
  </si>
  <si>
    <t>50.219254674991724</t>
  </si>
  <si>
    <t>50.53865693383945</t>
  </si>
  <si>
    <t>50.88775038360426</t>
  </si>
  <si>
    <t>51.170019307153716</t>
  </si>
  <si>
    <t>51.2814286315592</t>
  </si>
  <si>
    <t>50.070700154141726</t>
  </si>
  <si>
    <t>49.862717520338386</t>
  </si>
  <si>
    <t>49.402201375347836</t>
  </si>
  <si>
    <t>49.05309537659322</t>
  </si>
  <si>
    <t>49.305630853307576</t>
  </si>
  <si>
    <t>49.28334797972051</t>
  </si>
  <si>
    <t>49.02338814807166</t>
  </si>
  <si>
    <t>49.67701527342767</t>
  </si>
  <si>
    <t>48.93424233994959</t>
  </si>
  <si>
    <t>49.7513059916526</t>
  </si>
  <si>
    <t>50.56094021395671</t>
  </si>
  <si>
    <t>51.35569575405108</t>
  </si>
  <si>
    <t>51.103169791638344</t>
  </si>
  <si>
    <t>51.407696484820114</t>
  </si>
  <si>
    <t>51.03631217554664</t>
  </si>
  <si>
    <t>50.605505671653106</t>
  </si>
  <si>
    <t>50.28611063628498</t>
  </si>
  <si>
    <t>50.17468156298453</t>
  </si>
  <si>
    <t>49.959281978375415</t>
  </si>
  <si>
    <t>49.96670218563514</t>
  </si>
  <si>
    <t>49.81072938382907</t>
  </si>
  <si>
    <t>50.13754749733546</t>
  </si>
  <si>
    <t>49.69188166665568</t>
  </si>
  <si>
    <t>50.375249627376036</t>
  </si>
  <si>
    <t>51.036309891550424</t>
  </si>
  <si>
    <t>50.91003483673872</t>
  </si>
  <si>
    <t>51.348276973108106</t>
  </si>
  <si>
    <t>51.59339382299678</t>
  </si>
  <si>
    <t>51.481973309812105</t>
  </si>
  <si>
    <t>51.41511751100178</t>
  </si>
  <si>
    <t>51.59339452058175</t>
  </si>
  <si>
    <t>50.88775684536406</t>
  </si>
  <si>
    <t>50.876656642247006</t>
  </si>
  <si>
    <t>51.214987692338724</t>
  </si>
  <si>
    <t>50.71126112987401</t>
  </si>
  <si>
    <t>50.9367964903665</t>
  </si>
  <si>
    <t>50.88417905525712</t>
  </si>
  <si>
    <t>50.85410315465064</t>
  </si>
  <si>
    <t>51.16236946346604</t>
  </si>
  <si>
    <t>52.10967398783606</t>
  </si>
  <si>
    <t>51.808940333561345</t>
  </si>
  <si>
    <t>51.71119961586153</t>
  </si>
  <si>
    <t>52.094638714134184</t>
  </si>
  <si>
    <t>49.854156578814354</t>
  </si>
  <si>
    <t>50.06467321020078</t>
  </si>
  <si>
    <t>48.26778864405957</t>
  </si>
  <si>
    <t>49.07225780049708</t>
  </si>
  <si>
    <t>49.147437970677935</t>
  </si>
  <si>
    <t>48.86173540475794</t>
  </si>
  <si>
    <t>47.04982907266169</t>
  </si>
  <si>
    <t>47.43325509349808</t>
  </si>
  <si>
    <t>47.66632547827744</t>
  </si>
  <si>
    <t>46.884415093508544</t>
  </si>
  <si>
    <t>46.76412193876125</t>
  </si>
  <si>
    <t>47.35055600457251</t>
  </si>
  <si>
    <t>46.500980377197266</t>
  </si>
  <si>
    <t>46.41828099566009</t>
  </si>
  <si>
    <t>47.418214161607914</t>
  </si>
  <si>
    <t>47.63625759507312</t>
  </si>
  <si>
    <t>47.86179493452647</t>
  </si>
  <si>
    <t>48.47079464916706</t>
  </si>
  <si>
    <t>49.02714685936123</t>
  </si>
  <si>
    <t>50.69620788210816</t>
  </si>
  <si>
    <t>50.59097193599122</t>
  </si>
  <si>
    <t>50.74885382792761</t>
  </si>
  <si>
    <t>51.1698728305184</t>
  </si>
  <si>
    <t>51.10973253352116</t>
  </si>
  <si>
    <t>50.726288224882694</t>
  </si>
  <si>
    <t>49.66620315778153</t>
  </si>
  <si>
    <t>50.89169148276566</t>
  </si>
  <si>
    <t>51.124756946862675</t>
  </si>
  <si>
    <t>50.62855685554752</t>
  </si>
  <si>
    <t>51.4555670572675</t>
  </si>
  <si>
    <t>52.01946179860209</t>
  </si>
  <si>
    <t>51.92923525364121</t>
  </si>
  <si>
    <t>52.34274772358153</t>
  </si>
  <si>
    <t>52.27507157249433</t>
  </si>
  <si>
    <t>52.07208446274988</t>
  </si>
  <si>
    <t>51.46308739232927</t>
  </si>
  <si>
    <t>51.88411979609968</t>
  </si>
  <si>
    <t>50.88417225376027</t>
  </si>
  <si>
    <t>50.861625214589736</t>
  </si>
  <si>
    <t>52.06457472433999</t>
  </si>
  <si>
    <t>52.53069789370002</t>
  </si>
  <si>
    <t>52.58332673309695</t>
  </si>
  <si>
    <t>53.22238457327175</t>
  </si>
  <si>
    <t>53.09456330406573</t>
  </si>
  <si>
    <t>51.297687101662376</t>
  </si>
  <si>
    <t>50.91424624264725</t>
  </si>
  <si>
    <t>51.26010193605355</t>
  </si>
  <si>
    <t>50.027089300983405</t>
  </si>
  <si>
    <t>50.1924897471299</t>
  </si>
  <si>
    <t>48.67377786224115</t>
  </si>
  <si>
    <t>49.455697559156135</t>
  </si>
  <si>
    <t>48.779033300102704</t>
  </si>
  <si>
    <t>48.591079774267634</t>
  </si>
  <si>
    <t>48.50830895656099</t>
  </si>
  <si>
    <t>46.26184918958206</t>
  </si>
  <si>
    <t>45.066280668893995</t>
  </si>
  <si>
    <t>45.408956651650435</t>
  </si>
  <si>
    <t>44.93682471189509</t>
  </si>
  <si>
    <t>45.439420678657356</t>
  </si>
  <si>
    <t>44.32762082395193</t>
  </si>
  <si>
    <t>44.3276198897091</t>
  </si>
  <si>
    <t>45.03582319924299</t>
  </si>
  <si>
    <t>45.51557581820511</t>
  </si>
  <si>
    <t>46.406544655744355</t>
  </si>
  <si>
    <t>47.43459021002166</t>
  </si>
  <si>
    <t>47.27467105120739</t>
  </si>
  <si>
    <t>47.472660506630504</t>
  </si>
  <si>
    <t>47.541190107069</t>
  </si>
  <si>
    <t>48.11232405558743</t>
  </si>
  <si>
    <t>48.470248493982645</t>
  </si>
  <si>
    <t>49.125131935198596</t>
  </si>
  <si>
    <t>47.99049102171541</t>
  </si>
  <si>
    <t>48.020941777070185</t>
  </si>
  <si>
    <t>48.485477166080045</t>
  </si>
  <si>
    <t>48.92714764858092</t>
  </si>
  <si>
    <t>48.68346493351465</t>
  </si>
  <si>
    <t>48.7976908187432</t>
  </si>
  <si>
    <t>47.59450096384324</t>
  </si>
  <si>
    <t>47.967636014610726</t>
  </si>
  <si>
    <t>48.79008052452684</t>
  </si>
  <si>
    <t>49.33075135477511</t>
  </si>
  <si>
    <t>50.23694910020716</t>
  </si>
  <si>
    <t>50.26741815241985</t>
  </si>
  <si>
    <t>50.20648716714412</t>
  </si>
  <si>
    <t>50.05419096513244</t>
  </si>
  <si>
    <t>50.40448397885491</t>
  </si>
  <si>
    <t>51.07461248505353</t>
  </si>
  <si>
    <t>51.01368928737348</t>
  </si>
  <si>
    <t>51.56959695253981</t>
  </si>
  <si>
    <t>52.117891878177005</t>
  </si>
  <si>
    <t>51.996045904563054</t>
  </si>
  <si>
    <t>51.60766773120667</t>
  </si>
  <si>
    <t>52.163580529792846</t>
  </si>
  <si>
    <t>52.92508756240744</t>
  </si>
  <si>
    <t>52.72709136515218</t>
  </si>
  <si>
    <t>51.904656475388244</t>
  </si>
  <si>
    <t>52.09503369251656</t>
  </si>
  <si>
    <t>52.41487988871831</t>
  </si>
  <si>
    <t>51.836128453875496</t>
  </si>
  <si>
    <t>50.549168836072845</t>
  </si>
  <si>
    <t>49.9018837862646</t>
  </si>
  <si>
    <t>50.99845989763153</t>
  </si>
  <si>
    <t>51.219299160724</t>
  </si>
  <si>
    <t>49.61252250895732</t>
  </si>
  <si>
    <t>50.35878621870343</t>
  </si>
  <si>
    <t>51.539139101777074</t>
  </si>
  <si>
    <t>51.04414876341771</t>
  </si>
  <si>
    <t>49.658200530577716</t>
  </si>
  <si>
    <t>46.7568408327055</t>
  </si>
  <si>
    <t>46.66545583105408</t>
  </si>
  <si>
    <t>47.13759588582945</t>
  </si>
  <si>
    <t>47.84580392587017</t>
  </si>
  <si>
    <t>47.465049928693</t>
  </si>
  <si>
    <t>48.3255506787144</t>
  </si>
  <si>
    <t>48.40035592026059</t>
  </si>
  <si>
    <t>48.63192958187443</t>
  </si>
  <si>
    <t>46.22349554837375</t>
  </si>
  <si>
    <t>43.212947160755704</t>
  </si>
  <si>
    <t>42.20943553957571</t>
  </si>
  <si>
    <t>41.916090827472516</t>
  </si>
  <si>
    <t>42.50276207748449</t>
  </si>
  <si>
    <t>43.26697974374103</t>
  </si>
  <si>
    <t>44.00031334084398</t>
  </si>
  <si>
    <t>45.11190530713384</t>
  </si>
  <si>
    <t>45.953311170867586</t>
  </si>
  <si>
    <t>46.43191678975693</t>
  </si>
  <si>
    <t>46.60946448825438</t>
  </si>
  <si>
    <t>47.74419532036563</t>
  </si>
  <si>
    <t>48.33859833574594</t>
  </si>
  <si>
    <t>49.00245927352536</t>
  </si>
  <si>
    <t>49.51966478207392</t>
  </si>
  <si>
    <t>50.93229415457946</t>
  </si>
  <si>
    <t>51.72739126819916</t>
  </si>
  <si>
    <t>50.94001171076485</t>
  </si>
  <si>
    <t>50.75474643702042</t>
  </si>
  <si>
    <t>51.488095076449305</t>
  </si>
  <si>
    <t>50.95545161867477</t>
  </si>
  <si>
    <t>50.947735658160944</t>
  </si>
  <si>
    <t>50.66983520854969</t>
  </si>
  <si>
    <t>51.241062014666234</t>
  </si>
  <si>
    <t>51.1638702461319</t>
  </si>
  <si>
    <t>50.600363854913304</t>
  </si>
  <si>
    <t>51.58844126888464</t>
  </si>
  <si>
    <t>52.28317694504701</t>
  </si>
  <si>
    <t>51.69651626296001</t>
  </si>
  <si>
    <t>51.302818108864045</t>
  </si>
  <si>
    <t>51.58071899801664</t>
  </si>
  <si>
    <t>51.29511205439563</t>
  </si>
  <si>
    <t>51.69651541712025</t>
  </si>
  <si>
    <t>52.22914561828265</t>
  </si>
  <si>
    <t>53.68038623706226</t>
  </si>
  <si>
    <t>53.07827911122271</t>
  </si>
  <si>
    <t>52.7849398915669</t>
  </si>
  <si>
    <t>53.564597913564846</t>
  </si>
  <si>
    <t>53.64179033527882</t>
  </si>
  <si>
    <t>53.53372599013216</t>
  </si>
  <si>
    <t>53.22494332765229</t>
  </si>
  <si>
    <t>53.25582089691321</t>
  </si>
  <si>
    <t>53.62635410504164</t>
  </si>
  <si>
    <t>53.973718697150716</t>
  </si>
  <si>
    <t>54.03546934471125</t>
  </si>
  <si>
    <t>53.73441696755251</t>
  </si>
  <si>
    <t>53.74215308930644</t>
  </si>
  <si>
    <t>53.92740189114384</t>
  </si>
  <si>
    <t>54.55268023629426</t>
  </si>
  <si>
    <t>55.03899402433233</t>
  </si>
  <si>
    <t>53.27898238659058</t>
  </si>
  <si>
    <t>51.71966460612285</t>
  </si>
  <si>
    <t>52.65371593503946</t>
  </si>
  <si>
    <t>53.603189520327625</t>
  </si>
  <si>
    <t>53.448811820586826</t>
  </si>
  <si>
    <t>53.464253951978876</t>
  </si>
  <si>
    <t>53.42564757092134</t>
  </si>
  <si>
    <t>53.78846872904198</t>
  </si>
  <si>
    <t>54.01232917181838</t>
  </si>
  <si>
    <t>55.231973430629324</t>
  </si>
  <si>
    <t>57.169529106844074</t>
  </si>
  <si>
    <t>56.89136282624074</t>
  </si>
  <si>
    <t>57.71927185329552</t>
  </si>
  <si>
    <t>58.29724061383034</t>
  </si>
  <si>
    <t>56.96947209552105</t>
  </si>
  <si>
    <t>55.75103842213563</t>
  </si>
  <si>
    <t>56.19623344765647</t>
  </si>
  <si>
    <t>56.04001553921985</t>
  </si>
  <si>
    <t>56.68828295404702</t>
  </si>
  <si>
    <t>55.69636900161781</t>
  </si>
  <si>
    <t>53.54848332932425</t>
  </si>
  <si>
    <t>53.82967066951857</t>
  </si>
  <si>
    <t>53.74374506336395</t>
  </si>
  <si>
    <t>53.720319477801944</t>
  </si>
  <si>
    <t>53.735947895830456</t>
  </si>
  <si>
    <t>53.634397493003654</t>
  </si>
  <si>
    <t>53.853096781389645</t>
  </si>
  <si>
    <t>54.142090738210634</t>
  </si>
  <si>
    <t>53.696892890551965</t>
  </si>
  <si>
    <t>53.790620588506556</t>
  </si>
  <si>
    <t>54.805974129484405</t>
  </si>
  <si>
    <t>55.61824546610922</t>
  </si>
  <si>
    <t>54.69662992219888</t>
  </si>
  <si>
    <t>55.18087748583526</t>
  </si>
  <si>
    <t>55.915050302804886</t>
  </si>
  <si>
    <t>55.96972884084824</t>
  </si>
  <si>
    <t>56.422740630366455</t>
  </si>
  <si>
    <t>56.782004865984696</t>
  </si>
  <si>
    <t>56.98508358818398</t>
  </si>
  <si>
    <t>57.21941578224314</t>
  </si>
  <si>
    <t>57.594298908689616</t>
  </si>
  <si>
    <t>58.187912146310325</t>
  </si>
  <si>
    <t>57.31313344034493</t>
  </si>
  <si>
    <t>56.74296473599044</t>
  </si>
  <si>
    <t>57.016338174788544</t>
  </si>
  <si>
    <t>55.68073633754306</t>
  </si>
  <si>
    <t>56.35245124035932</t>
  </si>
  <si>
    <t>57.45371324688522</t>
  </si>
  <si>
    <t>58.46127035264696</t>
  </si>
  <si>
    <t>59.07048693685654</t>
  </si>
  <si>
    <t>59.47664875809467</t>
  </si>
  <si>
    <t>59.375077773203145</t>
  </si>
  <si>
    <t>59.718746898685666</t>
  </si>
  <si>
    <t>59.30480365400902</t>
  </si>
  <si>
    <t>58.83617911774096</t>
  </si>
  <si>
    <t>59.18765961880344</t>
  </si>
  <si>
    <t>59.46881154059815</t>
  </si>
  <si>
    <t>59.632833311822445</t>
  </si>
  <si>
    <t>60.101467071213804</t>
  </si>
  <si>
    <t>59.60940772062814</t>
  </si>
  <si>
    <t>59.85152033753891</t>
  </si>
  <si>
    <t>60.30453134412824</t>
  </si>
  <si>
    <t>60.51540577854657</t>
  </si>
  <si>
    <t>60.335784412421276</t>
  </si>
  <si>
    <t>60.921566627139136</t>
  </si>
  <si>
    <t>61.6245089723104</t>
  </si>
  <si>
    <t>61.429236773897344</t>
  </si>
  <si>
    <t>60.741909842220544</t>
  </si>
  <si>
    <t>60.32016437442274</t>
  </si>
  <si>
    <t>61.31987399467055</t>
  </si>
  <si>
    <t>61.95254267015947</t>
  </si>
  <si>
    <t>61.75727951338839</t>
  </si>
  <si>
    <t>60.57007975454673</t>
  </si>
  <si>
    <t>60.49978789738991</t>
  </si>
  <si>
    <t>60.77404184774537</t>
  </si>
  <si>
    <t>60.41863874872786</t>
  </si>
  <si>
    <t>60.7661262426662</t>
  </si>
  <si>
    <t>61.982404958991275</t>
  </si>
  <si>
    <t>62.2825160960568</t>
  </si>
  <si>
    <t>61.5796144095681</t>
  </si>
  <si>
    <t>61.96660053327237</t>
  </si>
  <si>
    <t>61.24791016789822</t>
  </si>
  <si>
    <t>60.695049425823285</t>
  </si>
  <si>
    <t>60.81353100764964</t>
  </si>
  <si>
    <t>60.5291928680744</t>
  </si>
  <si>
    <t>60.38705119683086</t>
  </si>
  <si>
    <t>60.797731680890806</t>
  </si>
  <si>
    <t>60.742442762923964</t>
  </si>
  <si>
    <t>60.32384906294521</t>
  </si>
  <si>
    <t>60.924088793951746</t>
  </si>
  <si>
    <t>60.094813036180255</t>
  </si>
  <si>
    <t>60.900395461251534</t>
  </si>
  <si>
    <t>60.67927702593599</t>
  </si>
  <si>
    <t>60.616077386696304</t>
  </si>
  <si>
    <t>60.58447959428434</t>
  </si>
  <si>
    <t>60.774037144729164</t>
  </si>
  <si>
    <t>61.51643777098839</t>
  </si>
  <si>
    <t>61.45325189580147</t>
  </si>
  <si>
    <t>60.4344160830168</t>
  </si>
  <si>
    <t>58.15192887073198</t>
  </si>
  <si>
    <t>58.64160702102661</t>
  </si>
  <si>
    <t>58.01766819399428</t>
  </si>
  <si>
    <t>57.8834342630747</t>
  </si>
  <si>
    <t>57.95449861259485</t>
  </si>
  <si>
    <t>58.15984561353598</t>
  </si>
  <si>
    <t>58.41257141812963</t>
  </si>
  <si>
    <t>57.87552097313571</t>
  </si>
  <si>
    <t>59.16288010915925</t>
  </si>
  <si>
    <t>60.05532956644552</t>
  </si>
  <si>
    <t>59.960551633282826</t>
  </si>
  <si>
    <t>60.82932099157055</t>
  </si>
  <si>
    <t>59.6999338012038</t>
  </si>
  <si>
    <t>60.0474378402292</t>
  </si>
  <si>
    <t>60.35543207378951</t>
  </si>
  <si>
    <t>58.807471733719346</t>
  </si>
  <si>
    <t>58.207227677898274</t>
  </si>
  <si>
    <t>56.91988058572618</t>
  </si>
  <si>
    <t>55.4113883091505</t>
  </si>
  <si>
    <t>55.84577839839025</t>
  </si>
  <si>
    <t>54.969098446536364</t>
  </si>
  <si>
    <t>54.961211074947855</t>
  </si>
  <si>
    <t>54.29779239581632</t>
  </si>
  <si>
    <t>54.49523018196799</t>
  </si>
  <si>
    <t>55.8299747374133</t>
  </si>
  <si>
    <t>54.96121086314189</t>
  </si>
  <si>
    <t>55.269226589007275</t>
  </si>
  <si>
    <t>55.61672583957528</t>
  </si>
  <si>
    <t>55.766786688815955</t>
  </si>
  <si>
    <t>55.64042848119337</t>
  </si>
  <si>
    <t>55.956349108337434</t>
  </si>
  <si>
    <t>55.9089552133085</t>
  </si>
  <si>
    <t>55.6325311867897</t>
  </si>
  <si>
    <t>54.77955612336519</t>
  </si>
  <si>
    <t>54.305685988712455</t>
  </si>
  <si>
    <t>54.40835449555123</t>
  </si>
  <si>
    <t>53.92659678110895</t>
  </si>
  <si>
    <t>53.19998537082834</t>
  </si>
  <si>
    <t>52.97094840788103</t>
  </si>
  <si>
    <t>52.054074464535304</t>
  </si>
  <si>
    <t>52.798276730355674</t>
  </si>
  <si>
    <t>52.79026752769201</t>
  </si>
  <si>
    <t>50.60566925741658</t>
  </si>
  <si>
    <t>50.06952827332921</t>
  </si>
  <si>
    <t>48.661159989936976</t>
  </si>
  <si>
    <t>49.10126958764182</t>
  </si>
  <si>
    <t>51.10980179729398</t>
  </si>
  <si>
    <t>50.309597252591175</t>
  </si>
  <si>
    <t>50.445634832493184</t>
  </si>
  <si>
    <t>49.65341893981556</t>
  </si>
  <si>
    <t>50.21356584710397</t>
  </si>
  <si>
    <t>49.70143593300214</t>
  </si>
  <si>
    <t>49.53338292008123</t>
  </si>
  <si>
    <t>49.74944667278108</t>
  </si>
  <si>
    <t>50.14155364737706</t>
  </si>
  <si>
    <t>50.76571763541088</t>
  </si>
  <si>
    <t>50.71770326458129</t>
  </si>
  <si>
    <t>50.045522484873466</t>
  </si>
  <si>
    <t>49.629408751595555</t>
  </si>
  <si>
    <t>50.197563047857535</t>
  </si>
  <si>
    <t>50.133555439647274</t>
  </si>
  <si>
    <t>51.109813021120466</t>
  </si>
  <si>
    <t>51.84601631014334</t>
  </si>
  <si>
    <t>52.43817162571142</t>
  </si>
  <si>
    <t>52.422165760115796</t>
  </si>
  <si>
    <t>53.32639782764341</t>
  </si>
  <si>
    <t>53.262389086132266</t>
  </si>
  <si>
    <t>51.397898386885274</t>
  </si>
  <si>
    <t>51.125809122259454</t>
  </si>
  <si>
    <t>52.59821909627601</t>
  </si>
  <si>
    <t>53.06233557818171</t>
  </si>
  <si>
    <t>53.19038080235164</t>
  </si>
  <si>
    <t>52.05406405275802</t>
  </si>
  <si>
    <t>52.37415541593603</t>
  </si>
  <si>
    <t>52.462176482893405</t>
  </si>
  <si>
    <t>52.7022318144497</t>
  </si>
  <si>
    <t>52.43817592259056</t>
  </si>
  <si>
    <t>52.74225382413754</t>
  </si>
  <si>
    <t>53.70251114097148</t>
  </si>
  <si>
    <t>52.90229829429871</t>
  </si>
  <si>
    <t>53.86254530449935</t>
  </si>
  <si>
    <t>54.47872324455948</t>
  </si>
  <si>
    <t>54.894827778473456</t>
  </si>
  <si>
    <t>54.334682289447386</t>
  </si>
  <si>
    <t>53.06234624753891</t>
  </si>
  <si>
    <t>52.88628361828742</t>
  </si>
  <si>
    <t>53.39841828967634</t>
  </si>
  <si>
    <t>53.678508482355205</t>
  </si>
  <si>
    <t>53.838541918044264</t>
  </si>
  <si>
    <t>53.38243402083396</t>
  </si>
  <si>
    <t>52.94230725668639</t>
  </si>
  <si>
    <t>53.49444948792694</t>
  </si>
  <si>
    <t>54.03059948718623</t>
  </si>
  <si>
    <t>53.81454026804974</t>
  </si>
  <si>
    <t>53.19838057131797</t>
  </si>
  <si>
    <t>53.11036296905121</t>
  </si>
  <si>
    <t>52.86227849135924</t>
  </si>
  <si>
    <t>53.1983795332364</t>
  </si>
  <si>
    <t>52.93430821785573</t>
  </si>
  <si>
    <t>52.35014062850377</t>
  </si>
  <si>
    <t>53.24041132917605</t>
  </si>
  <si>
    <t>53.15931934208257</t>
  </si>
  <si>
    <t>53.78367671401224</t>
  </si>
  <si>
    <t>53.435012267124264</t>
  </si>
  <si>
    <t>53.540416356979165</t>
  </si>
  <si>
    <t>52.932281822929504</t>
  </si>
  <si>
    <t>53.516096364925595</t>
  </si>
  <si>
    <t>53.872880483344744</t>
  </si>
  <si>
    <t>52.89984113582005</t>
  </si>
  <si>
    <t>53.24851928680023</t>
  </si>
  <si>
    <t>53.85665024105808</t>
  </si>
  <si>
    <t>53.54041347754875</t>
  </si>
  <si>
    <t>54.98373286837384</t>
  </si>
  <si>
    <t>55.16212201531675</t>
  </si>
  <si>
    <t>55.79458870542386</t>
  </si>
  <si>
    <t>56.68651907845598</t>
  </si>
  <si>
    <t>56.791929503883786</t>
  </si>
  <si>
    <t>56.556779224022094</t>
  </si>
  <si>
    <t>56.13514162930906</t>
  </si>
  <si>
    <t>56.71085199856989</t>
  </si>
  <si>
    <t>56.01351276600687</t>
  </si>
  <si>
    <t>55.389168651482024</t>
  </si>
  <si>
    <t>54.9837347584495</t>
  </si>
  <si>
    <t>54.30263218871901</t>
  </si>
  <si>
    <t>53.35392777908807</t>
  </si>
  <si>
    <t>53.65393720813374</t>
  </si>
  <si>
    <t>53.40256574672656</t>
  </si>
  <si>
    <t>53.735016259611115</t>
  </si>
  <si>
    <t>54.32695220488819</t>
  </si>
  <si>
    <t>54.68371691422204</t>
  </si>
  <si>
    <t>55.10536104268443</t>
  </si>
  <si>
    <t>55.064839169740594</t>
  </si>
  <si>
    <t>55.13780201444451</t>
  </si>
  <si>
    <t>55.70538402064277</t>
  </si>
  <si>
    <t>56.581106828532114</t>
  </si>
  <si>
    <t>56.55678175470424</t>
  </si>
  <si>
    <t>56.78381403103478</t>
  </si>
  <si>
    <t>57.18924673016779</t>
  </si>
  <si>
    <t>57.351432793146124</t>
  </si>
  <si>
    <t>57.286553500173746</t>
  </si>
  <si>
    <t>57.42438128317314</t>
  </si>
  <si>
    <t>57.69198163907663</t>
  </si>
  <si>
    <t>57.24600000784129</t>
  </si>
  <si>
    <t>57.74873530334386</t>
  </si>
  <si>
    <t>58.08117870835954</t>
  </si>
  <si>
    <t>58.60013024030152</t>
  </si>
  <si>
    <t>59.094740186277555</t>
  </si>
  <si>
    <t>59.0217697382452</t>
  </si>
  <si>
    <t>59.102857869599255</t>
  </si>
  <si>
    <t>59.31367563540575</t>
  </si>
  <si>
    <t>59.54882584942537</t>
  </si>
  <si>
    <t>60.140754232764515</t>
  </si>
  <si>
    <t>59.80828893771802</t>
  </si>
  <si>
    <t>59.84883554783239</t>
  </si>
  <si>
    <t>59.897483860219204</t>
  </si>
  <si>
    <t>58.77851954951271</t>
  </si>
  <si>
    <t>58.72986354183339</t>
  </si>
  <si>
    <t>58.24334337080315</t>
  </si>
  <si>
    <t>58.421731459829175</t>
  </si>
  <si>
    <t>58.00009156107475</t>
  </si>
  <si>
    <t>57.813611454191346</t>
  </si>
  <si>
    <t>57.55414521996134</t>
  </si>
  <si>
    <t>56.55677160633373</t>
  </si>
  <si>
    <t>56.58030153369491</t>
  </si>
  <si>
    <t>57.43420510747635</t>
  </si>
  <si>
    <t>57.27000058024514</t>
  </si>
  <si>
    <t>56.79377209622487</t>
  </si>
  <si>
    <t>57.31106445555318</t>
  </si>
  <si>
    <t>58.86288247803169</t>
  </si>
  <si>
    <t>59.117407922390136</t>
  </si>
  <si>
    <t>58.94499250696245</t>
  </si>
  <si>
    <t>58.84645685486564</t>
  </si>
  <si>
    <t>59.38015561169107</t>
  </si>
  <si>
    <t>60.11090494410986</t>
  </si>
  <si>
    <t>60.102714608494786</t>
  </si>
  <si>
    <t>60.37366457286199</t>
  </si>
  <si>
    <t>60.28333845525378</t>
  </si>
  <si>
    <t>60.41471243323936</t>
  </si>
  <si>
    <t>60.209452150201926</t>
  </si>
  <si>
    <t>59.52794647216797</t>
  </si>
  <si>
    <t>59.53615976387597</t>
  </si>
  <si>
    <t>59.42942593134252</t>
  </si>
  <si>
    <t>60.21764774346366</t>
  </si>
  <si>
    <t>60.40649667098217</t>
  </si>
  <si>
    <t>60.43935230555962</t>
  </si>
  <si>
    <t>59.963114488269746</t>
  </si>
  <si>
    <t>60.08628433468232</t>
  </si>
  <si>
    <t>59.80711935574582</t>
  </si>
  <si>
    <t>60.31618287453521</t>
  </si>
  <si>
    <t>60.72672935603106</t>
  </si>
  <si>
    <t>61.531375753681274</t>
  </si>
  <si>
    <t>60.8827132457137</t>
  </si>
  <si>
    <t>61.43285781856716</t>
  </si>
  <si>
    <t>62.13075807158164</t>
  </si>
  <si>
    <t>62.6480494322533</t>
  </si>
  <si>
    <t>63.173522240767774</t>
  </si>
  <si>
    <t>63.255629320211305</t>
  </si>
  <si>
    <t>63.48553647875961</t>
  </si>
  <si>
    <t>63.772911899995265</t>
  </si>
  <si>
    <t>63.56764357673382</t>
  </si>
  <si>
    <t>62.82867485318121</t>
  </si>
  <si>
    <t>62.53309287683376</t>
  </si>
  <si>
    <t>61.441062635525775</t>
  </si>
  <si>
    <t>61.695589632405124</t>
  </si>
  <si>
    <t>62.22928978131953</t>
  </si>
  <si>
    <t>61.383583129846606</t>
  </si>
  <si>
    <t>60.02059681421223</t>
  </si>
  <si>
    <t>59.971339565844076</t>
  </si>
  <si>
    <t>59.593639620270814</t>
  </si>
  <si>
    <t>60.04522115590238</t>
  </si>
  <si>
    <t>60.38186691923576</t>
  </si>
  <si>
    <t>60.66924078841456</t>
  </si>
  <si>
    <t>60.52966460951853</t>
  </si>
  <si>
    <t>60.69387724761654</t>
  </si>
  <si>
    <t>60.76778128363881</t>
  </si>
  <si>
    <t>61.022313549232805</t>
  </si>
  <si>
    <t>60.48859470087849</t>
  </si>
  <si>
    <t>60.72673362656354</t>
  </si>
  <si>
    <t>60.19303133799596</t>
  </si>
  <si>
    <t>59.97134021583963</t>
  </si>
  <si>
    <t>59.93848872796015</t>
  </si>
  <si>
    <t>61.087995559476525</t>
  </si>
  <si>
    <t>60.11091516599261</t>
  </si>
  <si>
    <t>60.43113659348248</t>
  </si>
  <si>
    <t>59.21595814096591</t>
  </si>
  <si>
    <t>59.47047589571873</t>
  </si>
  <si>
    <t>59.996065091761544</t>
  </si>
  <si>
    <t>59.688605294580725</t>
  </si>
  <si>
    <t>59.613804737944974</t>
  </si>
  <si>
    <t>59.829876919785015</t>
  </si>
  <si>
    <t>59.173404008978764</t>
  </si>
  <si>
    <t>58.90749033510432</t>
  </si>
  <si>
    <t>58.69143087152215</t>
  </si>
  <si>
    <t>59.4642478654275</t>
  </si>
  <si>
    <t>59.37281692219403</t>
  </si>
  <si>
    <t>59.60550465452902</t>
  </si>
  <si>
    <t>59.17340646789409</t>
  </si>
  <si>
    <t>58.807771743870845</t>
  </si>
  <si>
    <t>59.8132563804534</t>
  </si>
  <si>
    <t>58.915809105494965</t>
  </si>
  <si>
    <t>59.422695381838075</t>
  </si>
  <si>
    <t>59.65536571783744</t>
  </si>
  <si>
    <t>59.83818840005729</t>
  </si>
  <si>
    <t>59.40605005562997</t>
  </si>
  <si>
    <t>59.671982835896365</t>
  </si>
  <si>
    <t>60.502953720255114</t>
  </si>
  <si>
    <t>60.85196765225077</t>
  </si>
  <si>
    <t>61.37548399715737</t>
  </si>
  <si>
    <t>61.6829380859902</t>
  </si>
  <si>
    <t>61.342237980265445</t>
  </si>
  <si>
    <t>61.41702057610111</t>
  </si>
  <si>
    <t>61.965454249664155</t>
  </si>
  <si>
    <t>62.53052002988129</t>
  </si>
  <si>
    <t>61.707867525597294</t>
  </si>
  <si>
    <t>61.500119076705666</t>
  </si>
  <si>
    <t>61.70787053646209</t>
  </si>
  <si>
    <t>61.92391174607084</t>
  </si>
  <si>
    <t>61.82418868237867</t>
  </si>
  <si>
    <t>61.25083069838729</t>
  </si>
  <si>
    <t>60.818713064666134</t>
  </si>
  <si>
    <t>60.10408796175471</t>
  </si>
  <si>
    <t>59.073689535294655</t>
  </si>
  <si>
    <t>59.19833272616666</t>
  </si>
  <si>
    <t>59.20664852698455</t>
  </si>
  <si>
    <t>58.010047703391514</t>
  </si>
  <si>
    <t>58.46707958887767</t>
  </si>
  <si>
    <t>58.89087171075884</t>
  </si>
  <si>
    <t>57.835542919680606</t>
  </si>
  <si>
    <t>57.32035144829915</t>
  </si>
  <si>
    <t>57.24555262060615</t>
  </si>
  <si>
    <t>56.75528450484242</t>
  </si>
  <si>
    <t>56.83837286340569</t>
  </si>
  <si>
    <t>56.86330352442701</t>
  </si>
  <si>
    <t>56.481055262685224</t>
  </si>
  <si>
    <t>56.37302770208693</t>
  </si>
  <si>
    <t>56.796819360715496</t>
  </si>
  <si>
    <t>56.71373050606748</t>
  </si>
  <si>
    <t>56.29825035243572</t>
  </si>
  <si>
    <t>56.663883173688696</t>
  </si>
  <si>
    <t>56.771894883301215</t>
  </si>
  <si>
    <t>56.68048307233843</t>
  </si>
  <si>
    <t>56.79683039383582</t>
  </si>
  <si>
    <t>56.10712560789319</t>
  </si>
  <si>
    <t>55.15151226000969</t>
  </si>
  <si>
    <t>55.39248206604039</t>
  </si>
  <si>
    <t>54.61136888430391</t>
  </si>
  <si>
    <t>55.79966544008011</t>
  </si>
  <si>
    <t>55.766431512606424</t>
  </si>
  <si>
    <t>55.675014699278094</t>
  </si>
  <si>
    <t>55.89106981374998</t>
  </si>
  <si>
    <t>56.032345925721586</t>
  </si>
  <si>
    <t>56.97572263164843</t>
  </si>
  <si>
    <t>58.13730272587848</t>
  </si>
  <si>
    <t>57.699617486814546</t>
  </si>
  <si>
    <t>57.657529568932496</t>
  </si>
  <si>
    <t>57.23666880398718</t>
  </si>
  <si>
    <t>57.40500377478537</t>
  </si>
  <si>
    <t>57.33768057345537</t>
  </si>
  <si>
    <t>57.32925556483769</t>
  </si>
  <si>
    <t>57.01781786835508</t>
  </si>
  <si>
    <t>57.059912790087395</t>
  </si>
  <si>
    <t>57.30400445416686</t>
  </si>
  <si>
    <t>57.27034497148645</t>
  </si>
  <si>
    <t>57.312421941422414</t>
  </si>
  <si>
    <t>57.58178310363578</t>
  </si>
  <si>
    <t>57.39658646658017</t>
  </si>
  <si>
    <t>56.8158098905457</t>
  </si>
  <si>
    <t>56.411790215972566</t>
  </si>
  <si>
    <t>57.07673035820698</t>
  </si>
  <si>
    <t>56.99257398729381</t>
  </si>
  <si>
    <t>57.312417930350954</t>
  </si>
  <si>
    <t>56.386532006106265</t>
  </si>
  <si>
    <t>55.654242640412654</t>
  </si>
  <si>
    <t>55.79732792950515</t>
  </si>
  <si>
    <t>55.79733561556115</t>
  </si>
  <si>
    <t>55.536404372711985</t>
  </si>
  <si>
    <t>55.52798483198416</t>
  </si>
  <si>
    <t>55.83942730130492</t>
  </si>
  <si>
    <t>55.7720823209533</t>
  </si>
  <si>
    <t>56.07509553998422</t>
  </si>
  <si>
    <t>56.47912709749136</t>
  </si>
  <si>
    <t>56.4370315426615</t>
  </si>
  <si>
    <t>54.27382795125552</t>
  </si>
  <si>
    <t>53.70987370789347</t>
  </si>
  <si>
    <t>53.39844279901783</t>
  </si>
  <si>
    <t>53.32268597963234</t>
  </si>
  <si>
    <t>53.62570192622112</t>
  </si>
  <si>
    <t>53.26376400919894</t>
  </si>
  <si>
    <t>53.61728865624623</t>
  </si>
  <si>
    <t>53.79404507361288</t>
  </si>
  <si>
    <t>54.122321789291405</t>
  </si>
  <si>
    <t>53.96239464175866</t>
  </si>
  <si>
    <t>52.89341010637985</t>
  </si>
  <si>
    <t>52.52305857862231</t>
  </si>
  <si>
    <t>52.60722161924547</t>
  </si>
  <si>
    <t>51.41199251665005</t>
  </si>
  <si>
    <t>51.378329242115186</t>
  </si>
  <si>
    <t>50.76387662204589</t>
  </si>
  <si>
    <t>49.91373913044507</t>
  </si>
  <si>
    <t>50.14942316814286</t>
  </si>
  <si>
    <t>50.41876624895192</t>
  </si>
  <si>
    <t>49.90531921386719</t>
  </si>
  <si>
    <t>49.88007611692509</t>
  </si>
  <si>
    <t>50.22516902924321</t>
  </si>
  <si>
    <t>50.73020251511014</t>
  </si>
  <si>
    <t>50.949054595428215</t>
  </si>
  <si>
    <t>51.31941037963184</t>
  </si>
  <si>
    <t>50.62920070553746</t>
  </si>
  <si>
    <t>50.03157075747913</t>
  </si>
  <si>
    <t>49.366619719730984</t>
  </si>
  <si>
    <t>50.50293404372758</t>
  </si>
  <si>
    <t>48.45756590691459</t>
  </si>
  <si>
    <t>49.13094073533899</t>
  </si>
  <si>
    <t>47.0603190085693</t>
  </si>
  <si>
    <t>48.07038385675704</t>
  </si>
  <si>
    <t>47.439095464051626</t>
  </si>
  <si>
    <t>45.982933834016904</t>
  </si>
  <si>
    <t>46.88651362368953</t>
  </si>
  <si>
    <t>46.48460108823079</t>
  </si>
  <si>
    <t>46.6385368127229</t>
  </si>
  <si>
    <t>46.49315048510132</t>
  </si>
  <si>
    <t>47.288426606532624</t>
  </si>
  <si>
    <t>47.46799700833213</t>
  </si>
  <si>
    <t>46.9463728452973</t>
  </si>
  <si>
    <t>46.022837946117484</t>
  </si>
  <si>
    <t>46.09979643629071</t>
  </si>
  <si>
    <t>46.69838194452007</t>
  </si>
  <si>
    <t>46.47605060413827</t>
  </si>
  <si>
    <t>46.94637130429425</t>
  </si>
  <si>
    <t>44.50926183802559</t>
  </si>
  <si>
    <t>44.876968987627556</t>
  </si>
  <si>
    <t>45.02233814237617</t>
  </si>
  <si>
    <t>45.860366365118736</t>
  </si>
  <si>
    <t>45.13350671898762</t>
  </si>
  <si>
    <t>46.11690475339088</t>
  </si>
  <si>
    <t>45.928777239126276</t>
  </si>
  <si>
    <t>45.75774869903062</t>
  </si>
  <si>
    <t>47.14305482769103</t>
  </si>
  <si>
    <t>45.99718330714404</t>
  </si>
  <si>
    <t>45.86891407143693</t>
  </si>
  <si>
    <t>45.85180555629793</t>
  </si>
  <si>
    <t>46.07414156416166</t>
  </si>
  <si>
    <t>45.5696262255641</t>
  </si>
  <si>
    <t>45.270327889664074</t>
  </si>
  <si>
    <t>44.82566006254444</t>
  </si>
  <si>
    <t>45.193363163670504</t>
  </si>
  <si>
    <t>44.7914589003417</t>
  </si>
  <si>
    <t>44.58622728509743</t>
  </si>
  <si>
    <t>45.71499378919724</t>
  </si>
  <si>
    <t>46.903615123484926</t>
  </si>
  <si>
    <t>46.49315590863795</t>
  </si>
  <si>
    <t>46.31357955588272</t>
  </si>
  <si>
    <t>45.80905951920176</t>
  </si>
  <si>
    <t>47.04043651815779</t>
  </si>
  <si>
    <t>47.00623326218756</t>
  </si>
  <si>
    <t>47.04043400583457</t>
  </si>
  <si>
    <t>46.706930630331314</t>
  </si>
  <si>
    <t>45.92877181162997</t>
  </si>
  <si>
    <t>46.133998473224764</t>
  </si>
  <si>
    <t>44.76580031904183</t>
  </si>
  <si>
    <t>45.03088634299698</t>
  </si>
  <si>
    <t>45.10785000436282</t>
  </si>
  <si>
    <t>45.66368572626239</t>
  </si>
  <si>
    <t>45.07364767026147</t>
  </si>
  <si>
    <t>44.54347218845799</t>
  </si>
  <si>
    <t>43.70544591869085</t>
  </si>
  <si>
    <t>43.397598651083584</t>
  </si>
  <si>
    <t>43.39760231705858</t>
  </si>
  <si>
    <t>43.320637460222216</t>
  </si>
  <si>
    <t>43.56007956624059</t>
  </si>
  <si>
    <t>45.36439670357189</t>
  </si>
  <si>
    <t>45.800508269005086</t>
  </si>
  <si>
    <t>46.69838826314598</t>
  </si>
  <si>
    <t>47.151609030723556</t>
  </si>
  <si>
    <t>47.39103851705858</t>
  </si>
  <si>
    <t>48.1017345587435</t>
  </si>
  <si>
    <t>48.20596407930475</t>
  </si>
  <si>
    <t>47.658754818329385</t>
  </si>
  <si>
    <t>48.34493243280425</t>
  </si>
  <si>
    <t>48.813967039081426</t>
  </si>
  <si>
    <t>48.666301388122044</t>
  </si>
  <si>
    <t>47.85853014698892</t>
  </si>
  <si>
    <t>47.615328588996064</t>
  </si>
  <si>
    <t>46.494867570255984</t>
  </si>
  <si>
    <t>47.66744456486145</t>
  </si>
  <si>
    <t>47.928012972230405</t>
  </si>
  <si>
    <t>48.56208124507814</t>
  </si>
  <si>
    <t>49.34379887686241</t>
  </si>
  <si>
    <t>48.735803449470225</t>
  </si>
  <si>
    <t>49.33511333544232</t>
  </si>
  <si>
    <t>49.40459951936411</t>
  </si>
  <si>
    <t>49.83888271526979</t>
  </si>
  <si>
    <t>49.977859345679235</t>
  </si>
  <si>
    <t>50.51637161694199</t>
  </si>
  <si>
    <t>50.36003247749981</t>
  </si>
  <si>
    <t>49.94311721312389</t>
  </si>
  <si>
    <t>49.960485963057</t>
  </si>
  <si>
    <t>50.18631373900843</t>
  </si>
  <si>
    <t>50.3773978856893</t>
  </si>
  <si>
    <t>50.38608444104479</t>
  </si>
  <si>
    <t>50.59454795335423</t>
  </si>
  <si>
    <t>49.50883204345737</t>
  </si>
  <si>
    <t>50.16026304493779</t>
  </si>
  <si>
    <t>49.85625890119658</t>
  </si>
  <si>
    <t>49.46539108604012</t>
  </si>
  <si>
    <t>49.63042299599879</t>
  </si>
  <si>
    <t>50.794317789803856</t>
  </si>
  <si>
    <t>51.072269446581885</t>
  </si>
  <si>
    <t>51.30677777725088</t>
  </si>
  <si>
    <t>51.749754350658634</t>
  </si>
  <si>
    <t>51.82792489844414</t>
  </si>
  <si>
    <t>52.13193028449516</t>
  </si>
  <si>
    <t>53.89513126871918</t>
  </si>
  <si>
    <t>54.294680590065916</t>
  </si>
  <si>
    <t>53.565075369437665</t>
  </si>
  <si>
    <t>54.54656484290476</t>
  </si>
  <si>
    <t>55.52805521021309</t>
  </si>
  <si>
    <t>55.91023293162471</t>
  </si>
  <si>
    <t>54.9982313896454</t>
  </si>
  <si>
    <t>54.95479821350844</t>
  </si>
  <si>
    <t>54.963484930407915</t>
  </si>
  <si>
    <t>55.05034082164577</t>
  </si>
  <si>
    <t>54.3815419914589</t>
  </si>
  <si>
    <t>54.61604849862282</t>
  </si>
  <si>
    <t>53.886445804090144</t>
  </si>
  <si>
    <t>53.63456753202216</t>
  </si>
  <si>
    <t>54.546562201453604</t>
  </si>
  <si>
    <t>55.05902746667677</t>
  </si>
  <si>
    <t>55.28485360264156</t>
  </si>
  <si>
    <t>55.08508196559148</t>
  </si>
  <si>
    <t>55.727831255474264</t>
  </si>
  <si>
    <t>54.08622397576379</t>
  </si>
  <si>
    <t>53.66061364634286</t>
  </si>
  <si>
    <t>53.843020009614335</t>
  </si>
  <si>
    <t>54.11227926970674</t>
  </si>
  <si>
    <t>54.694222660313265</t>
  </si>
  <si>
    <t>54.97216633574909</t>
  </si>
  <si>
    <t>55.93723512891621</t>
  </si>
  <si>
    <t>55.69070612656021</t>
  </si>
  <si>
    <t>56.13094422677218</t>
  </si>
  <si>
    <t>56.00767687578672</t>
  </si>
  <si>
    <t>55.79636425536318</t>
  </si>
  <si>
    <t>55.461779435743374</t>
  </si>
  <si>
    <t>55.822781919180564</t>
  </si>
  <si>
    <t>56.38629476503829</t>
  </si>
  <si>
    <t>57.23154997398595</t>
  </si>
  <si>
    <t>57.97115648705374</t>
  </si>
  <si>
    <t>58.97490801539464</t>
  </si>
  <si>
    <t>58.6403263906396</t>
  </si>
  <si>
    <t>58.50825293130217</t>
  </si>
  <si>
    <t>58.429014529374136</t>
  </si>
  <si>
    <t>57.82147690167791</t>
  </si>
  <si>
    <t>58.05921225556602</t>
  </si>
  <si>
    <t>57.97995691521169</t>
  </si>
  <si>
    <t>58.895678443806936</t>
  </si>
  <si>
    <t>58.86045457066434</t>
  </si>
  <si>
    <t>58.684359451927584</t>
  </si>
  <si>
    <t>58.59630353962411</t>
  </si>
  <si>
    <t>58.09443851377005</t>
  </si>
  <si>
    <t>59.283091790734346</t>
  </si>
  <si>
    <t>58.89566796315804</t>
  </si>
  <si>
    <t>58.95730608383034</t>
  </si>
  <si>
    <t>58.631518847798816</t>
  </si>
  <si>
    <t>58.86925972283306</t>
  </si>
  <si>
    <t>58.98371856000575</t>
  </si>
  <si>
    <t>58.94849776250968</t>
  </si>
  <si>
    <t>58.44661305949124</t>
  </si>
  <si>
    <t>58.869260607884584</t>
  </si>
  <si>
    <t>58.54347602511476</t>
  </si>
  <si>
    <t>57.60136240996893</t>
  </si>
  <si>
    <t>57.257973244646564</t>
  </si>
  <si>
    <t>57.57493598271489</t>
  </si>
  <si>
    <t>56.48314306834586</t>
  </si>
  <si>
    <t>56.74728522434365</t>
  </si>
  <si>
    <t>55.65548401227348</t>
  </si>
  <si>
    <t>55.55863436131689</t>
  </si>
  <si>
    <t>56.43911361055132</t>
  </si>
  <si>
    <t>55.9108285582012</t>
  </si>
  <si>
    <t>55.42655750575315</t>
  </si>
  <si>
    <t>54.09702352805485</t>
  </si>
  <si>
    <t>54.78380819161191</t>
  </si>
  <si>
    <t>54.88946469270576</t>
  </si>
  <si>
    <t>55.62026729890027</t>
  </si>
  <si>
    <t>56.25420796956027</t>
  </si>
  <si>
    <t>56.377487257547884</t>
  </si>
  <si>
    <t>54.722173290378436</t>
  </si>
  <si>
    <t>54.202683317197646</t>
  </si>
  <si>
    <t>54.5548738095889</t>
  </si>
  <si>
    <t>55.549827508315964</t>
  </si>
  <si>
    <t>55.85799261109978</t>
  </si>
  <si>
    <t>55.91962407472423</t>
  </si>
  <si>
    <t>56.92338806353768</t>
  </si>
  <si>
    <t>55.7611445360487</t>
  </si>
  <si>
    <t>56.61522528293164</t>
  </si>
  <si>
    <t>57.795067546999256</t>
  </si>
  <si>
    <t>58.04160694750653</t>
  </si>
  <si>
    <t>57.79506808031066</t>
  </si>
  <si>
    <t>58.31455858273667</t>
  </si>
  <si>
    <t>59.60885663707475</t>
  </si>
  <si>
    <t>58.63153229237499</t>
  </si>
  <si>
    <t>59.247867831416194</t>
  </si>
  <si>
    <t>58.279341036910964</t>
  </si>
  <si>
    <t>59.65287884351982</t>
  </si>
  <si>
    <t>60.92078847136556</t>
  </si>
  <si>
    <t>60.814781872361635</t>
  </si>
  <si>
    <t>61.260669360473344</t>
  </si>
  <si>
    <t>61.94726871602579</t>
  </si>
  <si>
    <t>62.321789277331575</t>
  </si>
  <si>
    <t>62.30394697845532</t>
  </si>
  <si>
    <t>62.27719734713047</t>
  </si>
  <si>
    <t>62.18802036689679</t>
  </si>
  <si>
    <t>62.82114735056508</t>
  </si>
  <si>
    <t>62.553631409474896</t>
  </si>
  <si>
    <t>62.62497479232032</t>
  </si>
  <si>
    <t>61.92943443185957</t>
  </si>
  <si>
    <t>62.60713872144515</t>
  </si>
  <si>
    <t>62.393138096872676</t>
  </si>
  <si>
    <t>62.93707208849681</t>
  </si>
  <si>
    <t>63.481024898807284</t>
  </si>
  <si>
    <t>63.93579056167768</t>
  </si>
  <si>
    <t>64.49755788997493</t>
  </si>
  <si>
    <t>64.7561732101012</t>
  </si>
  <si>
    <t>64.25678798194771</t>
  </si>
  <si>
    <t>66.48608023718812</t>
  </si>
  <si>
    <t>65.72813130599617</t>
  </si>
  <si>
    <t>65.27334645221806</t>
  </si>
  <si>
    <t>65.55870322213251</t>
  </si>
  <si>
    <t>64.16763936660843</t>
  </si>
  <si>
    <t>64.09629801357991</t>
  </si>
  <si>
    <t>64.66699104244783</t>
  </si>
  <si>
    <t>63.31159541872969</t>
  </si>
  <si>
    <t>63.95363203115961</t>
  </si>
  <si>
    <t>63.48992482627205</t>
  </si>
  <si>
    <t>63.39183846922013</t>
  </si>
  <si>
    <t>62.59822657944116</t>
  </si>
  <si>
    <t>59.468319913719384</t>
  </si>
  <si>
    <t>61.39441845344475</t>
  </si>
  <si>
    <t>62.241541390947546</t>
  </si>
  <si>
    <t>62.06318906050252</t>
  </si>
  <si>
    <t>61.34090277543742</t>
  </si>
  <si>
    <t>60.15493000360624</t>
  </si>
  <si>
    <t>61.483565500672</t>
  </si>
  <si>
    <t>61.06447532728349</t>
  </si>
  <si>
    <t>61.88485324122448</t>
  </si>
  <si>
    <t>62.856817942186616</t>
  </si>
  <si>
    <t>61.98293035876521</t>
  </si>
  <si>
    <t>63.47210424051398</t>
  </si>
  <si>
    <t>63.596927316907205</t>
  </si>
  <si>
    <t>63.59692397416923</t>
  </si>
  <si>
    <t>64.10519711266959</t>
  </si>
  <si>
    <t>64.51539350066214</t>
  </si>
  <si>
    <t>64.8364247266665</t>
  </si>
  <si>
    <t>65.16635031136452</t>
  </si>
  <si>
    <t>65.3179394411008</t>
  </si>
  <si>
    <t>66.22749138540705</t>
  </si>
  <si>
    <t>66.4504266715868</t>
  </si>
  <si>
    <t>66.71793214170685</t>
  </si>
  <si>
    <t>67.41347073081975</t>
  </si>
  <si>
    <t>67.62747993359757</t>
  </si>
  <si>
    <t>68.16250660339092</t>
  </si>
  <si>
    <t>69.16121030386184</t>
  </si>
  <si>
    <t>67.86824944842895</t>
  </si>
  <si>
    <t>68.79562329370701</t>
  </si>
  <si>
    <t>68.9650491232914</t>
  </si>
  <si>
    <t>68.34086120002823</t>
  </si>
  <si>
    <t>68.24275632351326</t>
  </si>
  <si>
    <t>69.00963402617087</t>
  </si>
  <si>
    <t>69.00071595611271</t>
  </si>
  <si>
    <t>68.04657615253544</t>
  </si>
  <si>
    <t>69.25039832183518</t>
  </si>
  <si>
    <t>69.29498807916225</t>
  </si>
  <si>
    <t>69.27713825984316</t>
  </si>
  <si>
    <t>68.23383391822577</t>
  </si>
  <si>
    <t>67.48406925918846</t>
  </si>
  <si>
    <t>67.42094336543346</t>
  </si>
  <si>
    <t>68.35909323024788</t>
  </si>
  <si>
    <t>67.53820530959122</t>
  </si>
  <si>
    <t>66.77144246364644</t>
  </si>
  <si>
    <t>67.20443133236688</t>
  </si>
  <si>
    <t>67.16835840283393</t>
  </si>
  <si>
    <t>66.97892735273099</t>
  </si>
  <si>
    <t>67.19541296078077</t>
  </si>
  <si>
    <t>67.52918106716926</t>
  </si>
  <si>
    <t>67.35778250688888</t>
  </si>
  <si>
    <t>67.74567734554451</t>
  </si>
  <si>
    <t>67.81783914032583</t>
  </si>
  <si>
    <t>69.0987949540512</t>
  </si>
  <si>
    <t>69.49568960256718</t>
  </si>
  <si>
    <t>69.86554161489313</t>
  </si>
  <si>
    <t>70.36169291810764</t>
  </si>
  <si>
    <t>69.83848114687473</t>
  </si>
  <si>
    <t>68.29595459441866</t>
  </si>
  <si>
    <t>68.06139994816029</t>
  </si>
  <si>
    <t>68.07946011941843</t>
  </si>
  <si>
    <t>70.16323418761988</t>
  </si>
  <si>
    <t>70.289528470009</t>
  </si>
  <si>
    <t>71.07433716063083</t>
  </si>
  <si>
    <t>70.87587936008917</t>
  </si>
  <si>
    <t>70.66839285761793</t>
  </si>
  <si>
    <t>70.8217595586674</t>
  </si>
  <si>
    <t>70.06401328903748</t>
  </si>
  <si>
    <t>69.67611098092911</t>
  </si>
  <si>
    <t>69.85654152051812</t>
  </si>
  <si>
    <t>69.6490548142991</t>
  </si>
  <si>
    <t>68.73796213537226</t>
  </si>
  <si>
    <t>69.40550034589106</t>
  </si>
  <si>
    <t>68.41321017550294</t>
  </si>
  <si>
    <t>68.73794829194135</t>
  </si>
  <si>
    <t>68.84619951136133</t>
  </si>
  <si>
    <t>68.39516523078737</t>
  </si>
  <si>
    <t>69.00856922251228</t>
  </si>
  <si>
    <t>68.86425389639486</t>
  </si>
  <si>
    <t>66.66319897745</t>
  </si>
  <si>
    <t>65.40931587423407</t>
  </si>
  <si>
    <t>65.79721169182189</t>
  </si>
  <si>
    <t>65.18378871577816</t>
  </si>
  <si>
    <t>65.97761298029042</t>
  </si>
  <si>
    <t>66.08587158283898</t>
  </si>
  <si>
    <t>67.09618930411011</t>
  </si>
  <si>
    <t>67.0510972439118</t>
  </si>
  <si>
    <t>65.9685951581608</t>
  </si>
  <si>
    <t>67.47506317308445</t>
  </si>
  <si>
    <t>67.55623869954054</t>
  </si>
  <si>
    <t>68.14258016010209</t>
  </si>
  <si>
    <t>68.66579976139245</t>
  </si>
  <si>
    <t>68.67482295569552</t>
  </si>
  <si>
    <t>68.07944952401478</t>
  </si>
  <si>
    <t>67.93512245924911</t>
  </si>
  <si>
    <t>68.55755061104041</t>
  </si>
  <si>
    <t>69.49067995485656</t>
  </si>
  <si>
    <t>70.6219537553892</t>
  </si>
  <si>
    <t>71.04161671356991</t>
  </si>
  <si>
    <t>71.71672442123537</t>
  </si>
  <si>
    <t>72.24586172140297</t>
  </si>
  <si>
    <t>73.05781871235946</t>
  </si>
  <si>
    <t>72.50130936027271</t>
  </si>
  <si>
    <t>72.9392191507673</t>
  </si>
  <si>
    <t>72.98484334231448</t>
  </si>
  <si>
    <t>74.25294388159195</t>
  </si>
  <si>
    <t>74.64524762690614</t>
  </si>
  <si>
    <t>73.39537606252722</t>
  </si>
  <si>
    <t>72.86624395962845</t>
  </si>
  <si>
    <t>73.73292904833082</t>
  </si>
  <si>
    <t>74.47189820794458</t>
  </si>
  <si>
    <t>74.50840185911945</t>
  </si>
  <si>
    <t>73.51397796315754</t>
  </si>
  <si>
    <t>74.83682661686933</t>
  </si>
  <si>
    <t>75.83124777082234</t>
  </si>
  <si>
    <t>76.0045923075765</t>
  </si>
  <si>
    <t>75.19263460261112</t>
  </si>
  <si>
    <t>75.18350837140136</t>
  </si>
  <si>
    <t>74.98279650574723</t>
  </si>
  <si>
    <t>74.99191675225522</t>
  </si>
  <si>
    <t>75.47544387476157</t>
  </si>
  <si>
    <t>76.71617673036877</t>
  </si>
  <si>
    <t>75.32947704161727</t>
  </si>
  <si>
    <t>76.84391317111255</t>
  </si>
  <si>
    <t>77.1358466777117</t>
  </si>
  <si>
    <t>76.7070696951597</t>
  </si>
  <si>
    <t>76.84391719094002</t>
  </si>
  <si>
    <t>75.70352242407169</t>
  </si>
  <si>
    <t>74.18908692239897</t>
  </si>
  <si>
    <t>74.47189829154706</t>
  </si>
  <si>
    <t>74.92805853222235</t>
  </si>
  <si>
    <t>74.90068694846566</t>
  </si>
  <si>
    <t>76.89864900347014</t>
  </si>
  <si>
    <t>76.86216129275387</t>
  </si>
  <si>
    <t>76.9077750126362</t>
  </si>
  <si>
    <t>77.6558739753352</t>
  </si>
  <si>
    <t>78.68676783063026</t>
  </si>
  <si>
    <t>78.81449688042066</t>
  </si>
  <si>
    <t>77.82008714950025</t>
  </si>
  <si>
    <t>77.43690535258584</t>
  </si>
  <si>
    <t>76.51548025859269</t>
  </si>
  <si>
    <t>77.49165934264748</t>
  </si>
  <si>
    <t>76.93514749263483</t>
  </si>
  <si>
    <t>77.45516816852087</t>
  </si>
  <si>
    <t>75.84949962919659</t>
  </si>
  <si>
    <t>75.87685806274699</t>
  </si>
  <si>
    <t>76.63406928361</t>
  </si>
  <si>
    <t>75.59403549101901</t>
  </si>
  <si>
    <t>75.33858841619484</t>
  </si>
  <si>
    <t>76.40600772217591</t>
  </si>
  <si>
    <t>76.24178734922394</t>
  </si>
  <si>
    <t>76.38776302669521</t>
  </si>
  <si>
    <t>75.51194062557286</t>
  </si>
  <si>
    <t>76.36037697714393</t>
  </si>
  <si>
    <t>77.70147762546873</t>
  </si>
  <si>
    <t>77.0993598578029</t>
  </si>
  <si>
    <t>77.95692143134671</t>
  </si>
  <si>
    <t>79.11556595266278</t>
  </si>
  <si>
    <t>80.18294924559045</t>
  </si>
  <si>
    <t>80.55701377649638</t>
  </si>
  <si>
    <t>80.23770640434137</t>
  </si>
  <si>
    <t>80.2662681789331</t>
  </si>
  <si>
    <t>79.69496681831994</t>
  </si>
  <si>
    <t>81.279835669622</t>
  </si>
  <si>
    <t>81.98935607070172</t>
  </si>
  <si>
    <t>82.83707652283555</t>
  </si>
  <si>
    <t>81.73133454201651</t>
  </si>
  <si>
    <t>81.83270890933856</t>
  </si>
  <si>
    <t>82.01698309132044</t>
  </si>
  <si>
    <t>81.23376380055552</t>
  </si>
  <si>
    <t>82.17364136946921</t>
  </si>
  <si>
    <t>82.44084455441345</t>
  </si>
  <si>
    <t>82.33950209784943</t>
  </si>
  <si>
    <t>82.78178169952052</t>
  </si>
  <si>
    <t>82.35791903438107</t>
  </si>
  <si>
    <t>84.94716118880118</t>
  </si>
  <si>
    <t>84.47722155659949</t>
  </si>
  <si>
    <t>84.02571477611451</t>
  </si>
  <si>
    <t>83.85064620659412</t>
  </si>
  <si>
    <t>82.28420536357432</t>
  </si>
  <si>
    <t>80.34919638437395</t>
  </si>
  <si>
    <t>81.89719731642158</t>
  </si>
  <si>
    <t>80.17413062348895</t>
  </si>
  <si>
    <t>79.33560954104532</t>
  </si>
  <si>
    <t>80.7822655261411</t>
  </si>
  <si>
    <t>82.6896367933214</t>
  </si>
  <si>
    <t>82.08149322779855</t>
  </si>
  <si>
    <t>82.6619890914424</t>
  </si>
  <si>
    <t>81.65763003917843</t>
  </si>
  <si>
    <t>82.2842045832637</t>
  </si>
  <si>
    <t>82.26577193386322</t>
  </si>
  <si>
    <t>82.59749348381867</t>
  </si>
  <si>
    <t>83.59264400568036</t>
  </si>
  <si>
    <t>83.15035283757666</t>
  </si>
  <si>
    <t>83.17800132632395</t>
  </si>
  <si>
    <t>82.98450235302153</t>
  </si>
  <si>
    <t>82.78177986726479</t>
  </si>
  <si>
    <t>84.27450403598571</t>
  </si>
  <si>
    <t>83.89671932198638</t>
  </si>
  <si>
    <t>84.67072853343166</t>
  </si>
  <si>
    <t>84.19158939060108</t>
  </si>
  <si>
    <t>83.99807651580552</t>
  </si>
  <si>
    <t>84.46801154835269</t>
  </si>
  <si>
    <t>84.10864859373417</t>
  </si>
  <si>
    <t>84.67993320978037</t>
  </si>
  <si>
    <t>83.74928785361908</t>
  </si>
  <si>
    <t>83.93357713859845</t>
  </si>
  <si>
    <t>83.97965742630319</t>
  </si>
  <si>
    <t>84.63387399136661</t>
  </si>
  <si>
    <t>85.32494078838798</t>
  </si>
  <si>
    <t>84.77207293372733</t>
  </si>
  <si>
    <t>84.01650069189711</t>
  </si>
  <si>
    <t>83.08584850847552</t>
  </si>
  <si>
    <t>80.95733628564551</t>
  </si>
  <si>
    <t>84.83657341871522</t>
  </si>
  <si>
    <t>81.95249394021319</t>
  </si>
  <si>
    <t>83.36227786006796</t>
  </si>
  <si>
    <t>83.70321644877393</t>
  </si>
  <si>
    <t>82.36713441422567</t>
  </si>
  <si>
    <t>79.4369784986226</t>
  </si>
  <si>
    <t>79.39090821948191</t>
  </si>
  <si>
    <t>77.42824482103647</t>
  </si>
  <si>
    <t>76.51602440082885</t>
  </si>
  <si>
    <t>76.58051300048828</t>
  </si>
  <si>
    <t>76.77605318595343</t>
  </si>
  <si>
    <t>76.85055061267785</t>
  </si>
  <si>
    <t>77.62345537447558</t>
  </si>
  <si>
    <t>77.9866010060918</t>
  </si>
  <si>
    <t>78.38701441780343</t>
  </si>
  <si>
    <t>79.49512924541827</t>
  </si>
  <si>
    <t>79.16920783601965</t>
  </si>
  <si>
    <t>78.35907764555985</t>
  </si>
  <si>
    <t>78.01454493804877</t>
  </si>
  <si>
    <t>78.16352877405521</t>
  </si>
  <si>
    <t>77.75380793052848</t>
  </si>
  <si>
    <t>78.47081703221639</t>
  </si>
  <si>
    <t>79.8582936706203</t>
  </si>
  <si>
    <t>78.4615210957538</t>
  </si>
  <si>
    <t>78.11696476794732</t>
  </si>
  <si>
    <t>77.94935907423105</t>
  </si>
  <si>
    <t>77.64207117291376</t>
  </si>
  <si>
    <t>78.23802197284844</t>
  </si>
  <si>
    <t>78.014535846044</t>
  </si>
  <si>
    <t>77.41858718269464</t>
  </si>
  <si>
    <t>76.99023332425668</t>
  </si>
  <si>
    <t>75.4724173200679</t>
  </si>
  <si>
    <t>73.50762621590603</t>
  </si>
  <si>
    <t>73.22826833004059</t>
  </si>
  <si>
    <t>73.58210562882908</t>
  </si>
  <si>
    <t>71.67318188960158</t>
  </si>
  <si>
    <t>73.15376901386752</t>
  </si>
  <si>
    <t>74.89508371928858</t>
  </si>
  <si>
    <t>74.99750687458608</t>
  </si>
  <si>
    <t>74.33637983685325</t>
  </si>
  <si>
    <t>74.51328456186967</t>
  </si>
  <si>
    <t>75.15579976696878</t>
  </si>
  <si>
    <t>75.00680674333168</t>
  </si>
  <si>
    <t>75.48173029327748</t>
  </si>
  <si>
    <t>76.44083514547975</t>
  </si>
  <si>
    <t>74.15943251573547</t>
  </si>
  <si>
    <t>76.44084918003249</t>
  </si>
  <si>
    <t>76.81332580333061</t>
  </si>
  <si>
    <t>76.28254668531865</t>
  </si>
  <si>
    <t>76.48739911727829</t>
  </si>
  <si>
    <t>76.85055864061913</t>
  </si>
  <si>
    <t>76.92506470218157</t>
  </si>
  <si>
    <t>78.07040261570128</t>
  </si>
  <si>
    <t>78.45219369124939</t>
  </si>
  <si>
    <t>79.11332520901108</t>
  </si>
  <si>
    <t>80.68704069649125</t>
  </si>
  <si>
    <t>80.51943595933949</t>
  </si>
  <si>
    <t>81.94413083098657</t>
  </si>
  <si>
    <t>80.18420028953176</t>
  </si>
  <si>
    <t>81.29230472535968</t>
  </si>
  <si>
    <t>80.65910327444642</t>
  </si>
  <si>
    <t>80.83602009185454</t>
  </si>
  <si>
    <t>80.98501744383513</t>
  </si>
  <si>
    <t>80.25869939707061</t>
  </si>
  <si>
    <t>79.67205126013295</t>
  </si>
  <si>
    <t>79.25300612255927</t>
  </si>
  <si>
    <t>78.81535461298434</t>
  </si>
  <si>
    <t>78.79673639215078</t>
  </si>
  <si>
    <t>78.63842315384653</t>
  </si>
  <si>
    <t>78.84330165058907</t>
  </si>
  <si>
    <t>78.77810978238875</t>
  </si>
  <si>
    <t>79.1971358743904</t>
  </si>
  <si>
    <t>79.09472135155715</t>
  </si>
  <si>
    <t>79.86760291527209</t>
  </si>
  <si>
    <t>82.17693573465081</t>
  </si>
  <si>
    <t>83.1732890482262</t>
  </si>
  <si>
    <t>83.59231965347486</t>
  </si>
  <si>
    <t>81.76721326099391</t>
  </si>
  <si>
    <t>82.16026017137378</t>
  </si>
  <si>
    <t>81.56775512684925</t>
  </si>
  <si>
    <t>81.71823966206252</t>
  </si>
  <si>
    <t>78.18202483300108</t>
  </si>
  <si>
    <t>74.95618263258265</t>
  </si>
  <si>
    <t>70.53593998535915</t>
  </si>
  <si>
    <t>70.77105737160574</t>
  </si>
  <si>
    <t>71.00617454877249</t>
  </si>
  <si>
    <t>73.79939876401572</t>
  </si>
  <si>
    <t>73.85583849103162</t>
  </si>
  <si>
    <t>69.71771817651467</t>
  </si>
  <si>
    <t>65.33509498442861</t>
  </si>
  <si>
    <t>62.673533983556005</t>
  </si>
  <si>
    <t>58.873990818723776</t>
  </si>
  <si>
    <t>49.04598655549664</t>
  </si>
  <si>
    <t>47.29669936916638</t>
  </si>
  <si>
    <t>41.74786288362778</t>
  </si>
  <si>
    <t>37.440477073063356</t>
  </si>
  <si>
    <t>33.84784535488807</t>
  </si>
  <si>
    <t>30.89474204332015</t>
  </si>
  <si>
    <t>40.07381968866064</t>
  </si>
  <si>
    <t>38.362145253241025</t>
  </si>
  <si>
    <t>43.760496136473094</t>
  </si>
  <si>
    <t>42.93287853081666</t>
  </si>
  <si>
    <t>44.48466281459347</t>
  </si>
  <si>
    <t>44.69156886131117</t>
  </si>
  <si>
    <t>45.7543086794082</t>
  </si>
  <si>
    <t>43.90156258973542</t>
  </si>
  <si>
    <t>40.337150751828716</t>
  </si>
  <si>
    <t>37.863683820145326</t>
  </si>
  <si>
    <t>35.5313050438755</t>
  </si>
  <si>
    <t>38.55024170349054</t>
  </si>
  <si>
    <t>42.12406476099177</t>
  </si>
  <si>
    <t>42.68835311606994</t>
  </si>
  <si>
    <t>50.87051985962755</t>
  </si>
  <si>
    <t>53.259340215085395</t>
  </si>
  <si>
    <t>50.24980442035585</t>
  </si>
  <si>
    <t>47.560035124510485</t>
  </si>
  <si>
    <t>46.0928868593918</t>
  </si>
  <si>
    <t>46.619547061463116</t>
  </si>
  <si>
    <t>44.51287466398773</t>
  </si>
  <si>
    <t>40.036195853505845</t>
  </si>
  <si>
    <t>42.584892334136256</t>
  </si>
  <si>
    <t>42.039417901522874</t>
  </si>
  <si>
    <t>40.58167558580879</t>
  </si>
  <si>
    <t>41.68203691749791</t>
  </si>
  <si>
    <t>45.51919551224631</t>
  </si>
  <si>
    <t>48.15253098570604</t>
  </si>
  <si>
    <t>46.79824244247784</t>
  </si>
  <si>
    <t>45.85776025731462</t>
  </si>
  <si>
    <t>43.80751899833693</t>
  </si>
  <si>
    <t>46.243359003217535</t>
  </si>
  <si>
    <t>45.425148255154426</t>
  </si>
  <si>
    <t>40.95786790847549</t>
  </si>
  <si>
    <t>39.65060493428026</t>
  </si>
  <si>
    <t>41.26822459005246</t>
  </si>
  <si>
    <t>39.62239025098832</t>
  </si>
  <si>
    <t>36.78214070063953</t>
  </si>
  <si>
    <t>34.609629851643334</t>
  </si>
  <si>
    <t>37.41226072241883</t>
  </si>
  <si>
    <t>40.30240777957261</t>
  </si>
  <si>
    <t>43.08089746287701</t>
  </si>
  <si>
    <t>43.13818667674198</t>
  </si>
  <si>
    <t>43.68242455001856</t>
  </si>
  <si>
    <t>44.34124341923266</t>
  </si>
  <si>
    <t>49.74544868445586</t>
  </si>
  <si>
    <t>50.85302960042088</t>
  </si>
  <si>
    <t>50.14646708303203</t>
  </si>
  <si>
    <t>48.093632148554676</t>
  </si>
  <si>
    <t>48.1795647075171</t>
  </si>
  <si>
    <t>51.4354584018874</t>
  </si>
  <si>
    <t>53.22095083537729</t>
  </si>
  <si>
    <t>55.8275728816508</t>
  </si>
  <si>
    <t>60.15285164109395</t>
  </si>
  <si>
    <t>59.98097979187479</t>
  </si>
  <si>
    <t>56.65825732439561</t>
  </si>
  <si>
    <t>56.2858826961051</t>
  </si>
  <si>
    <t>49.029340932071726</t>
  </si>
  <si>
    <t>52.44755402153838</t>
  </si>
  <si>
    <t>50.3851685838638</t>
  </si>
  <si>
    <t>57.02108439926637</t>
  </si>
  <si>
    <t>55.58887691324779</t>
  </si>
  <si>
    <t>52.56212915415246</t>
  </si>
  <si>
    <t>54.328527261925906</t>
  </si>
  <si>
    <t>49.61177726549484</t>
  </si>
  <si>
    <t>49.46855717709205</t>
  </si>
  <si>
    <t>48.02679726432018</t>
  </si>
  <si>
    <t>46.69961603695153</t>
  </si>
  <si>
    <t>47.81674195538825</t>
  </si>
  <si>
    <t>48.21776095123639</t>
  </si>
  <si>
    <t>49.04844240380951</t>
  </si>
  <si>
    <t>49.83137984530518</t>
  </si>
  <si>
    <t>52.40936164016179</t>
  </si>
  <si>
    <t>51.855575209481714</t>
  </si>
  <si>
    <t>49.14392274223476</t>
  </si>
  <si>
    <t>47.75945072416571</t>
  </si>
  <si>
    <t>47.492109648483066</t>
  </si>
  <si>
    <t>46.83328843714305</t>
  </si>
  <si>
    <t>48.456461583855884</t>
  </si>
  <si>
    <t>47.83583631868207</t>
  </si>
  <si>
    <t>49.20120992683211</t>
  </si>
  <si>
    <t>48.18911838128435</t>
  </si>
  <si>
    <t>47.83583416262563</t>
  </si>
  <si>
    <t>48.19866367603896</t>
  </si>
  <si>
    <t>47.73081203382018</t>
  </si>
  <si>
    <t>47.01470687297379</t>
  </si>
  <si>
    <t>49.34442983365189</t>
  </si>
  <si>
    <t>49.860032439823094</t>
  </si>
  <si>
    <t>48.857477088202074</t>
  </si>
  <si>
    <t>48.70470893838584</t>
  </si>
  <si>
    <t>51.3495284827675</t>
  </si>
  <si>
    <t>51.0726372715286</t>
  </si>
  <si>
    <t>51.86512093386597</t>
  </si>
  <si>
    <t>50.34697563567326</t>
  </si>
  <si>
    <t>50.49020113503657</t>
  </si>
  <si>
    <t>51.46410645575952</t>
  </si>
  <si>
    <t>50.83393143395721</t>
  </si>
  <si>
    <t>53.49784133563514</t>
  </si>
  <si>
    <t>54.519485456987795</t>
  </si>
  <si>
    <t>55.64615786685252</t>
  </si>
  <si>
    <t>54.21394397749507</t>
  </si>
  <si>
    <t>54.022988290305946</t>
  </si>
  <si>
    <t>53.48829775653028</t>
  </si>
  <si>
    <t>54.58102563185101</t>
  </si>
  <si>
    <t>53.905399601294434</t>
  </si>
  <si>
    <t>53.22977492640339</t>
  </si>
  <si>
    <t>51.463490435902074</t>
  </si>
  <si>
    <t>53.43246493853599</t>
  </si>
  <si>
    <t>53.895752862406844</t>
  </si>
  <si>
    <t>55.275961913449116</t>
  </si>
  <si>
    <t>55.33387155409143</t>
  </si>
  <si>
    <t>53.664106466324945</t>
  </si>
  <si>
    <t>55.999848031035974</t>
  </si>
  <si>
    <t>56.91677203964356</t>
  </si>
  <si>
    <t>55.015361620891284</t>
  </si>
  <si>
    <t>56.115666275749355</t>
  </si>
  <si>
    <t>58.0556877380421</t>
  </si>
  <si>
    <t>58.470713667090415</t>
  </si>
  <si>
    <t>58.644449547941825</t>
  </si>
  <si>
    <t>58.422450513159596</t>
  </si>
  <si>
    <t>58.22942016617296</t>
  </si>
  <si>
    <t>57.76612918584946</t>
  </si>
  <si>
    <t>57.428317890429234</t>
  </si>
  <si>
    <t>57.7854347129456</t>
  </si>
  <si>
    <t>58.82782897572517</t>
  </si>
  <si>
    <t>57.07119748255697</t>
  </si>
  <si>
    <t>55.169794373333055</t>
  </si>
  <si>
    <t>53.15256464910618</t>
  </si>
  <si>
    <t>52.26459621816013</t>
  </si>
  <si>
    <t>52.45762844683983</t>
  </si>
  <si>
    <t>49.86129280346283</t>
  </si>
  <si>
    <t>49.89024355360131</t>
  </si>
  <si>
    <t>52.89196310823362</t>
  </si>
  <si>
    <t>52.14876894590257</t>
  </si>
  <si>
    <t>53.24907618249594</t>
  </si>
  <si>
    <t>53.297339756731404</t>
  </si>
  <si>
    <t>53.47107141766914</t>
  </si>
  <si>
    <t>56.17358407453205</t>
  </si>
  <si>
    <t>55.85507158667797</t>
  </si>
  <si>
    <t>55.00571290060933</t>
  </si>
  <si>
    <t>54.63894538865865</t>
  </si>
  <si>
    <t>55.652385977307624</t>
  </si>
  <si>
    <t>54.47485883039659</t>
  </si>
  <si>
    <t>53.30698937807909</t>
  </si>
  <si>
    <t>52.41902515455213</t>
  </si>
  <si>
    <t>51.482798779693944</t>
  </si>
  <si>
    <t>52.13911860439478</t>
  </si>
  <si>
    <t>52.83404848261481</t>
  </si>
  <si>
    <t>51.627572728443646</t>
  </si>
  <si>
    <t>51.83991241455078</t>
  </si>
  <si>
    <t>51.714442121867954</t>
  </si>
  <si>
    <t>53.73167095783677</t>
  </si>
  <si>
    <t>53.64480695989119</t>
  </si>
  <si>
    <t>53.77993284548374</t>
  </si>
  <si>
    <t>51.16428164935851</t>
  </si>
  <si>
    <t>50.459699311858714</t>
  </si>
  <si>
    <t>52.36111013365062</t>
  </si>
  <si>
    <t>52.216332752538875</t>
  </si>
  <si>
    <t>55.63307392704707</t>
  </si>
  <si>
    <t>56.73338316903757</t>
  </si>
  <si>
    <t>55.49795606703292</t>
  </si>
  <si>
    <t>55.38213552794077</t>
  </si>
  <si>
    <t>59.48158684248865</t>
  </si>
  <si>
    <t>65.51269556914654</t>
  </si>
  <si>
    <t>65.91282461031554</t>
  </si>
  <si>
    <t>63.73654580067321</t>
  </si>
  <si>
    <t>61.2967833169624</t>
  </si>
  <si>
    <t>66.02017133102272</t>
  </si>
  <si>
    <t>63.80485493391012</t>
  </si>
  <si>
    <t>64.37089099145011</t>
  </si>
  <si>
    <t>61.91159979128511</t>
  </si>
  <si>
    <t>63.3657053698746</t>
  </si>
  <si>
    <t>63.50233211757836</t>
  </si>
  <si>
    <t>63.4144997709882</t>
  </si>
  <si>
    <t>63.316909587049</t>
  </si>
  <si>
    <t>63.67800125470084</t>
  </si>
  <si>
    <t>63.385216901995484</t>
  </si>
  <si>
    <t>62.53618548795179</t>
  </si>
  <si>
    <t>61.130876576534035</t>
  </si>
  <si>
    <t>60.03785713376564</t>
  </si>
  <si>
    <t>62.45811117573254</t>
  </si>
  <si>
    <t>62.90703432990634</t>
  </si>
  <si>
    <t>63.7170359896267</t>
  </si>
  <si>
    <t>63.66823794571556</t>
  </si>
  <si>
    <t>62.750887942739084</t>
  </si>
  <si>
    <t>62.1360589898253</t>
  </si>
  <si>
    <t>63.746309721601676</t>
  </si>
  <si>
    <t>62.13605624857649</t>
  </si>
  <si>
    <t>64.40992213748815</t>
  </si>
  <si>
    <t>65.28823909080107</t>
  </si>
  <si>
    <t>64.48799840340783</t>
  </si>
  <si>
    <t>61.648105317699695</t>
  </si>
  <si>
    <t>61.11135396831753</t>
  </si>
  <si>
    <t>60.994246756345085</t>
  </si>
  <si>
    <t>61.16991454941107</t>
  </si>
  <si>
    <t>62.00919388601043</t>
  </si>
  <si>
    <t>62.04822827997092</t>
  </si>
  <si>
    <t>61.70666076156597</t>
  </si>
  <si>
    <t>62.018950256831765</t>
  </si>
  <si>
    <t>63.08269373500678</t>
  </si>
  <si>
    <t>60.311109518294664</t>
  </si>
  <si>
    <t>61.716422556604435</t>
  </si>
  <si>
    <t>62.80943475068696</t>
  </si>
  <si>
    <t>60.54533371606769</t>
  </si>
  <si>
    <t>60.85762259394226</t>
  </si>
  <si>
    <t>59.998820977288965</t>
  </si>
  <si>
    <t>59.95978521609842</t>
  </si>
  <si>
    <t>62.47762244345133</t>
  </si>
  <si>
    <t>61.90184316055755</t>
  </si>
  <si>
    <t>62.419074659047794</t>
  </si>
  <si>
    <t>59.38399497812804</t>
  </si>
  <si>
    <t>60.07689476662785</t>
  </si>
  <si>
    <t>59.891469958599984</t>
  </si>
  <si>
    <t>61.03328443370452</t>
  </si>
  <si>
    <t>60.9747286035762</t>
  </si>
  <si>
    <t>59.99882390429092</t>
  </si>
  <si>
    <t>58.38857412997757</t>
  </si>
  <si>
    <t>59.69628953029174</t>
  </si>
  <si>
    <t>59.52063231899755</t>
  </si>
  <si>
    <t>61.296779649408045</t>
  </si>
  <si>
    <t>59.77436478901111</t>
  </si>
  <si>
    <t>61.04304572067449</t>
  </si>
  <si>
    <t>62.477622985839844</t>
  </si>
  <si>
    <t>62.165337958128994</t>
  </si>
  <si>
    <t>62.45811081686587</t>
  </si>
  <si>
    <t>61.68714071504753</t>
  </si>
  <si>
    <t>63.443786886914275</t>
  </si>
  <si>
    <t>64.79053288785579</t>
  </si>
  <si>
    <t>65.9616221516601</t>
  </si>
  <si>
    <t>65.14185494966743</t>
  </si>
  <si>
    <t>65.9030608215726</t>
  </si>
  <si>
    <t>67.24649263057773</t>
  </si>
  <si>
    <t>66.96091771934263</t>
  </si>
  <si>
    <t>69.52118682861328</t>
  </si>
  <si>
    <t>69.87569070049952</t>
  </si>
  <si>
    <t>72.1700930014015</t>
  </si>
  <si>
    <t>69.35378855886337</t>
  </si>
  <si>
    <t>68.13273597547314</t>
  </si>
  <si>
    <t>67.57145690917969</t>
  </si>
  <si>
    <t>67.02000227611686</t>
  </si>
  <si>
    <t>68.25090187222283</t>
  </si>
  <si>
    <t>68.96974664160234</t>
  </si>
  <si>
    <t>69.92493043344116</t>
  </si>
  <si>
    <t>71.29368614454779</t>
  </si>
  <si>
    <t>71.56940980168196</t>
  </si>
  <si>
    <t>72.56397311957957</t>
  </si>
  <si>
    <t>72.43596347443236</t>
  </si>
  <si>
    <t>73.53884608522871</t>
  </si>
  <si>
    <t>73.09572780613274</t>
  </si>
  <si>
    <t>71.99284100722483</t>
  </si>
  <si>
    <t>72.12084987840377</t>
  </si>
  <si>
    <t>70.51575820247807</t>
  </si>
  <si>
    <t>69.79690817718208</t>
  </si>
  <si>
    <t>69.71814369400207</t>
  </si>
  <si>
    <t>69.82645238561297</t>
  </si>
  <si>
    <t>69.97416151036651</t>
  </si>
  <si>
    <t>70.56500181705275</t>
  </si>
  <si>
    <t>71.73680616421257</t>
  </si>
  <si>
    <t>71.27398362942948</t>
  </si>
  <si>
    <t>71.19522155911487</t>
  </si>
  <si>
    <t>70.92934023590486</t>
  </si>
  <si>
    <t>72.41627426315144</t>
  </si>
  <si>
    <t>71.68757544630492</t>
  </si>
  <si>
    <t>72.96771337396588</t>
  </si>
  <si>
    <t>74.1296766593385</t>
  </si>
  <si>
    <t>74.3069305866829</t>
  </si>
  <si>
    <t>74.63188057630002</t>
  </si>
  <si>
    <t>73.88349289148603</t>
  </si>
  <si>
    <t>74.77959101826701</t>
  </si>
  <si>
    <t>74.38571181302265</t>
  </si>
  <si>
    <t>75.62645592645046</t>
  </si>
  <si>
    <t>74.52356496814122</t>
  </si>
  <si>
    <t>73.73579060254822</t>
  </si>
  <si>
    <t>74.86821705458333</t>
  </si>
  <si>
    <t>75.40981504481132</t>
  </si>
  <si>
    <t>74.93715001696509</t>
  </si>
  <si>
    <t>74.8386740435912</t>
  </si>
  <si>
    <t>74.82882218448533</t>
  </si>
  <si>
    <t>75.07500410590337</t>
  </si>
  <si>
    <t>73.85395877118617</t>
  </si>
  <si>
    <t>74.41524855014657</t>
  </si>
  <si>
    <t>74.34631971223547</t>
  </si>
  <si>
    <t>75.41965649013233</t>
  </si>
  <si>
    <t>73.76533932838207</t>
  </si>
  <si>
    <t>71.69742583719605</t>
  </si>
  <si>
    <t>72.504890827029</t>
  </si>
  <si>
    <t>74.16416415357097</t>
  </si>
  <si>
    <t>73.34012329303185</t>
  </si>
  <si>
    <t>72.42672152311125</t>
  </si>
  <si>
    <t>70.49071051380923</t>
  </si>
  <si>
    <t>72.05937746837778</t>
  </si>
  <si>
    <t>72.64514156032995</t>
  </si>
  <si>
    <t>72.5657166169005</t>
  </si>
  <si>
    <t>71.86080694654645</t>
  </si>
  <si>
    <t>72.01966230680148</t>
  </si>
  <si>
    <t>73.11176701899021</t>
  </si>
  <si>
    <t>73.46918893797117</t>
  </si>
  <si>
    <t>73.76703875476358</t>
  </si>
  <si>
    <t>74.3428758369416</t>
  </si>
  <si>
    <t>74.94850263922768</t>
  </si>
  <si>
    <t>74.13438428925461</t>
  </si>
  <si>
    <t>74.49179935408063</t>
  </si>
  <si>
    <t>76.44766967682327</t>
  </si>
  <si>
    <t>77.24193717041862</t>
  </si>
  <si>
    <t>76.3583183549142</t>
  </si>
  <si>
    <t>76.12996398818164</t>
  </si>
  <si>
    <t>76.77530637426497</t>
  </si>
  <si>
    <t>78.00640754390979</t>
  </si>
  <si>
    <t>78.25461473071893</t>
  </si>
  <si>
    <t>78.75102593962173</t>
  </si>
  <si>
    <t>79.63464502033362</t>
  </si>
  <si>
    <t>81.54087081619282</t>
  </si>
  <si>
    <t>80.4586895331745</t>
  </si>
  <si>
    <t>80.13105447352778</t>
  </si>
  <si>
    <t>79.872917323668</t>
  </si>
  <si>
    <t>78.17518588619254</t>
  </si>
  <si>
    <t>80.48847372440932</t>
  </si>
  <si>
    <t>81.62029759623792</t>
  </si>
  <si>
    <t>83.04996765069637</t>
  </si>
  <si>
    <t>83.19889706727088</t>
  </si>
  <si>
    <t>83.41730796952969</t>
  </si>
  <si>
    <t>82.40462863939757</t>
  </si>
  <si>
    <t>82.98047412427351</t>
  </si>
  <si>
    <t>82.81169024587547</t>
  </si>
  <si>
    <t>83.39746073763634</t>
  </si>
  <si>
    <t>84.00308457143059</t>
  </si>
  <si>
    <t>84.34064323565343</t>
  </si>
  <si>
    <t>83.44710356783436</t>
  </si>
  <si>
    <t>84.77748720557672</t>
  </si>
  <si>
    <t>85.35333020891119</t>
  </si>
  <si>
    <t>86.92199465621857</t>
  </si>
  <si>
    <t>86.05823585406344</t>
  </si>
  <si>
    <t>87.27941686650271</t>
  </si>
  <si>
    <t>88.46087125274755</t>
  </si>
  <si>
    <t>87.85524592929612</t>
  </si>
  <si>
    <t>84.32078705204022</t>
  </si>
  <si>
    <t>87.46804487358983</t>
  </si>
  <si>
    <t>87.22977065069033</t>
  </si>
  <si>
    <t>87.44818982024556</t>
  </si>
  <si>
    <t>86.63407640490882</t>
  </si>
  <si>
    <t>86.68371266354349</t>
  </si>
  <si>
    <t>87.85524583747264</t>
  </si>
  <si>
    <t>86.78300370010749</t>
  </si>
  <si>
    <t>87.94460960503234</t>
  </si>
  <si>
    <t>86.75320723022716</t>
  </si>
  <si>
    <t>86.26673006492804</t>
  </si>
  <si>
    <t>86.32629113646108</t>
  </si>
  <si>
    <t>85.03562454777384</t>
  </si>
  <si>
    <t>86.14758369334199</t>
  </si>
  <si>
    <t>84.49949710426316</t>
  </si>
  <si>
    <t>84.88669976924312</t>
  </si>
  <si>
    <t>84.93000030517578</t>
  </si>
  <si>
    <t>84.16999816894531</t>
  </si>
  <si>
    <t>83.73999786376953</t>
  </si>
  <si>
    <t>84.7699966430664</t>
  </si>
  <si>
    <t>84.68000030517578</t>
  </si>
  <si>
    <t>85.44999694824219</t>
  </si>
  <si>
    <t>83.86000061035156</t>
  </si>
  <si>
    <t>83.80999755859375</t>
  </si>
  <si>
    <t>high</t>
  </si>
  <si>
    <t>56.10772904093568</t>
  </si>
  <si>
    <t>56.7618363811935</t>
  </si>
  <si>
    <t>57.713932545102075</t>
  </si>
  <si>
    <t>58.17906889394202</t>
  </si>
  <si>
    <t>58.28807893126899</t>
  </si>
  <si>
    <t>58.179047851135536</t>
  </si>
  <si>
    <t>58.74596778848853</t>
  </si>
  <si>
    <t>59.10934439059384</t>
  </si>
  <si>
    <t>59.55271171849497</t>
  </si>
  <si>
    <t>60.50478026251649</t>
  </si>
  <si>
    <t>61.35509697357664</t>
  </si>
  <si>
    <t>61.689427521521615</t>
  </si>
  <si>
    <t>60.577453516573065</t>
  </si>
  <si>
    <t>60.52657538446633</t>
  </si>
  <si>
    <t>60.68646744105828</t>
  </si>
  <si>
    <t>60.490240490552935</t>
  </si>
  <si>
    <t>60.81002675976441</t>
  </si>
  <si>
    <t>60.98445795642608</t>
  </si>
  <si>
    <t>60.875435850907664</t>
  </si>
  <si>
    <t>60.78095701642853</t>
  </si>
  <si>
    <t>59.63264226321493</t>
  </si>
  <si>
    <t>59.37826725060959</t>
  </si>
  <si>
    <t>57.10640934838714</t>
  </si>
  <si>
    <t>57.05501918540704</t>
  </si>
  <si>
    <t>57.4441616630828</t>
  </si>
  <si>
    <t>57.1210849724114</t>
  </si>
  <si>
    <t>56.92286230105829</t>
  </si>
  <si>
    <t>57.23123212789966</t>
  </si>
  <si>
    <t>57.39274812735654</t>
  </si>
  <si>
    <t>57.598326599473936</t>
  </si>
  <si>
    <t>57.80390497596638</t>
  </si>
  <si>
    <t>56.92284387110708</t>
  </si>
  <si>
    <t>57.51758047564632</t>
  </si>
  <si>
    <t>57.17249943923744</t>
  </si>
  <si>
    <t>56.6218608263518</t>
  </si>
  <si>
    <t>57.58364566681918</t>
  </si>
  <si>
    <t>57.128432186985385</t>
  </si>
  <si>
    <t>57.407436748721416</t>
  </si>
  <si>
    <t>57.08439227912838</t>
  </si>
  <si>
    <t>54.77164057690369</t>
  </si>
  <si>
    <t>55.395726589037814</t>
  </si>
  <si>
    <t>55.168115428633165</t>
  </si>
  <si>
    <t>55.35899516289468</t>
  </si>
  <si>
    <t>55.6086298013194</t>
  </si>
  <si>
    <t>55.96106128574652</t>
  </si>
  <si>
    <t>55.535233130285725</t>
  </si>
  <si>
    <t>56.74666012494145</t>
  </si>
  <si>
    <t>57.0036238144254</t>
  </si>
  <si>
    <t>58.09757995605469</t>
  </si>
  <si>
    <t>58.99331784353292</t>
  </si>
  <si>
    <t>58.47936110147284</t>
  </si>
  <si>
    <t>58.442661126212556</t>
  </si>
  <si>
    <t>57.26794462636815</t>
  </si>
  <si>
    <t>57.45881616472261</t>
  </si>
  <si>
    <t>57.83326936742749</t>
  </si>
  <si>
    <t>57.745185861419614</t>
  </si>
  <si>
    <t>57.33401271699375</t>
  </si>
  <si>
    <t>58.44265362847262</t>
  </si>
  <si>
    <t>57.73048827688563</t>
  </si>
  <si>
    <t>57.51756986064484</t>
  </si>
  <si>
    <t>56.79071542190999</t>
  </si>
  <si>
    <t>56.034474097097835</t>
  </si>
  <si>
    <t>56.26941972290267</t>
  </si>
  <si>
    <t>56.22536710874749</t>
  </si>
  <si>
    <t>55.82889663530317</t>
  </si>
  <si>
    <t>55.850913943833376</t>
  </si>
  <si>
    <t>55.56459808957484</t>
  </si>
  <si>
    <t>55.82889558440348</t>
  </si>
  <si>
    <t>55.64534088157979</t>
  </si>
  <si>
    <t>55.806866627865205</t>
  </si>
  <si>
    <t>56.049165643905376</t>
  </si>
  <si>
    <t>56.22537606028133</t>
  </si>
  <si>
    <t>55.77750108314646</t>
  </si>
  <si>
    <t>55.513200116271</t>
  </si>
  <si>
    <t>54.287076176972704</t>
  </si>
  <si>
    <t>53.59692915295457</t>
  </si>
  <si>
    <t>53.596916372715135</t>
  </si>
  <si>
    <t>53.04626064626099</t>
  </si>
  <si>
    <t>52.40751266213697</t>
  </si>
  <si>
    <t>52.840693061230134</t>
  </si>
  <si>
    <t>54.34167834908538</t>
  </si>
  <si>
    <t>53.65830740762471</t>
  </si>
  <si>
    <t>52.98238854683712</t>
  </si>
  <si>
    <t>53.22009029956237</t>
  </si>
  <si>
    <t>52.87097248066703</t>
  </si>
  <si>
    <t>53.96286457534797</t>
  </si>
  <si>
    <t>53.650895196324335</t>
  </si>
  <si>
    <t>53.65832005091827</t>
  </si>
  <si>
    <t>53.53947843153617</t>
  </si>
  <si>
    <t>53.23493376972858</t>
  </si>
  <si>
    <t>53.086380865630034</t>
  </si>
  <si>
    <t>52.76697414102679</t>
  </si>
  <si>
    <t>52.982391189501946</t>
  </si>
  <si>
    <t>52.75955905553837</t>
  </si>
  <si>
    <t>53.086381086072535</t>
  </si>
  <si>
    <t>52.677843834073315</t>
  </si>
  <si>
    <t>52.328752842651035</t>
  </si>
  <si>
    <t>52.135633344148026</t>
  </si>
  <si>
    <t>51.170015327486226</t>
  </si>
  <si>
    <t>51.17002124712866</t>
  </si>
  <si>
    <t>50.91004396090113</t>
  </si>
  <si>
    <t>51.15515658476869</t>
  </si>
  <si>
    <t>51.15515149506785</t>
  </si>
  <si>
    <t>51.05116776561223</t>
  </si>
  <si>
    <t>50.47181130264952</t>
  </si>
  <si>
    <t>50.798620996394995</t>
  </si>
  <si>
    <t>50.768916487826644</t>
  </si>
  <si>
    <t>51.64538186727091</t>
  </si>
  <si>
    <t>51.44484944003288</t>
  </si>
  <si>
    <t>50.419801280181396</t>
  </si>
  <si>
    <t>50.07070025580249</t>
  </si>
  <si>
    <t>49.573037262919776</t>
  </si>
  <si>
    <t>49.49133199429721</t>
  </si>
  <si>
    <t>49.92956769030621</t>
  </si>
  <si>
    <t>49.33534224344068</t>
  </si>
  <si>
    <t>49.29821827324656</t>
  </si>
  <si>
    <t>50.23409905011946</t>
  </si>
  <si>
    <t>49.513614292301014</t>
  </si>
  <si>
    <t>50.80605009243013</t>
  </si>
  <si>
    <t>51.303718830684126</t>
  </si>
  <si>
    <t>51.57853153055338</t>
  </si>
  <si>
    <t>51.600830092059276</t>
  </si>
  <si>
    <t>51.64538536510286</t>
  </si>
  <si>
    <t>51.07345336886996</t>
  </si>
  <si>
    <t>50.6946411467388</t>
  </si>
  <si>
    <t>50.50894649052365</t>
  </si>
  <si>
    <t>50.24152889668542</t>
  </si>
  <si>
    <t>50.08555295946971</t>
  </si>
  <si>
    <t>50.17468490499499</t>
  </si>
  <si>
    <t>50.360389609067454</t>
  </si>
  <si>
    <t>50.30838904152516</t>
  </si>
  <si>
    <t>50.57578420826543</t>
  </si>
  <si>
    <t>51.10317522400449</t>
  </si>
  <si>
    <t>51.31856368054458</t>
  </si>
  <si>
    <t>51.608248382104605</t>
  </si>
  <si>
    <t>51.67510133485875</t>
  </si>
  <si>
    <t>52.13562462033067</t>
  </si>
  <si>
    <t>51.875644987363785</t>
  </si>
  <si>
    <t>52.157895849694206</t>
  </si>
  <si>
    <t>51.94993069812129</t>
  </si>
  <si>
    <t>50.9546041905217</t>
  </si>
  <si>
    <t>51.33527630301507</t>
  </si>
  <si>
    <t>51.305204195599316</t>
  </si>
  <si>
    <t>51.58339235718864</t>
  </si>
  <si>
    <t>51.29015968636914</t>
  </si>
  <si>
    <t>51.32024461215262</t>
  </si>
  <si>
    <t>51.245060445472774</t>
  </si>
  <si>
    <t>52.177345475378424</t>
  </si>
  <si>
    <t>52.32770679257723</t>
  </si>
  <si>
    <t>52.169817835910244</t>
  </si>
  <si>
    <t>52.37281794918066</t>
  </si>
  <si>
    <t>52.4555162387421</t>
  </si>
  <si>
    <t>50.29022207671833</t>
  </si>
  <si>
    <t>50.342854132459905</t>
  </si>
  <si>
    <t>48.51589548815088</t>
  </si>
  <si>
    <t>49.718836225964786</t>
  </si>
  <si>
    <t>49.24517441981786</t>
  </si>
  <si>
    <t>48.86925535782825</t>
  </si>
  <si>
    <t>47.2453048832943</t>
  </si>
  <si>
    <t>47.77158130889119</t>
  </si>
  <si>
    <t>47.74150780793151</t>
  </si>
  <si>
    <t>47.02726266237694</t>
  </si>
  <si>
    <t>47.177630476906636</t>
  </si>
  <si>
    <t>47.50092354022438</t>
  </si>
  <si>
    <t>47.140041666252166</t>
  </si>
  <si>
    <t>47.23778102793469</t>
  </si>
  <si>
    <t>47.658801035466254</t>
  </si>
  <si>
    <t>48.23772778262475</t>
  </si>
  <si>
    <t>48.65122076371369</t>
  </si>
  <si>
    <t>50.74885337163786</t>
  </si>
  <si>
    <t>51.41046181036227</t>
  </si>
  <si>
    <t>51.1999356931679</t>
  </si>
  <si>
    <t>51.10221990578691</t>
  </si>
  <si>
    <t>51.448060487887524</t>
  </si>
  <si>
    <t>51.48564779466864</t>
  </si>
  <si>
    <t>51.42550177475898</t>
  </si>
  <si>
    <t>50.74884234815935</t>
  </si>
  <si>
    <t>50.74132711020909</t>
  </si>
  <si>
    <t>51.47060166430423</t>
  </si>
  <si>
    <t>51.23753329321882</t>
  </si>
  <si>
    <t>51.29769515991211</t>
  </si>
  <si>
    <t>52.06455130924976</t>
  </si>
  <si>
    <t>52.16230653796665</t>
  </si>
  <si>
    <t>52.357780908452455</t>
  </si>
  <si>
    <t>52.49311240893543</t>
  </si>
  <si>
    <t>52.40288210902285</t>
  </si>
  <si>
    <t>52.38785373004651</t>
  </si>
  <si>
    <t>52.16229395352669</t>
  </si>
  <si>
    <t>52.07207849118013</t>
  </si>
  <si>
    <t>51.417974197486856</t>
  </si>
  <si>
    <t>52.18485606471156</t>
  </si>
  <si>
    <t>52.75626156063326</t>
  </si>
  <si>
    <t>52.74873066718819</t>
  </si>
  <si>
    <t>53.2750133591023</t>
  </si>
  <si>
    <t>53.56822788250368</t>
  </si>
  <si>
    <t>53.335150154721845</t>
  </si>
  <si>
    <t>51.47812583411138</t>
  </si>
  <si>
    <t>51.23001543652915</t>
  </si>
  <si>
    <t>51.33528427624061</t>
  </si>
  <si>
    <t>50.42556083534597</t>
  </si>
  <si>
    <t>50.9368045469637</t>
  </si>
  <si>
    <t>49.51583480834961</t>
  </si>
  <si>
    <t>49.72635857522569</t>
  </si>
  <si>
    <t>48.95195780506495</t>
  </si>
  <si>
    <t>48.891814833525004</t>
  </si>
  <si>
    <t>49.03375112552679</t>
  </si>
  <si>
    <t>46.475071597830606</t>
  </si>
  <si>
    <t>45.744025888262186</t>
  </si>
  <si>
    <t>45.568873457836844</t>
  </si>
  <si>
    <t>45.56126726432031</t>
  </si>
  <si>
    <t>45.82017668731353</t>
  </si>
  <si>
    <t>45.34043336113475</t>
  </si>
  <si>
    <t>45.279510041463396</t>
  </si>
  <si>
    <t>45.40896539042512</t>
  </si>
  <si>
    <t>46.284701714606754</t>
  </si>
  <si>
    <t>47.02337048029187</t>
  </si>
  <si>
    <t>47.78488508477268</t>
  </si>
  <si>
    <t>47.6554270890363</t>
  </si>
  <si>
    <t>47.77726648343038</t>
  </si>
  <si>
    <t>48.27224086398759</t>
  </si>
  <si>
    <t>48.78245246362739</t>
  </si>
  <si>
    <t>49.361216296445726</t>
  </si>
  <si>
    <t>49.48304344058015</t>
  </si>
  <si>
    <t>48.25701908436084</t>
  </si>
  <si>
    <t>48.561614532457654</t>
  </si>
  <si>
    <t>49.16322251436987</t>
  </si>
  <si>
    <t>49.48305398365718</t>
  </si>
  <si>
    <t>49.27744339493833</t>
  </si>
  <si>
    <t>48.9043020349677</t>
  </si>
  <si>
    <t>48.508315963336585</t>
  </si>
  <si>
    <t>48.46261700825229</t>
  </si>
  <si>
    <t>49.41452022065803</t>
  </si>
  <si>
    <t>50.617708622403505</t>
  </si>
  <si>
    <t>50.44255479012637</t>
  </si>
  <si>
    <t>50.45779618804193</t>
  </si>
  <si>
    <t>50.35878724554411</t>
  </si>
  <si>
    <t>50.67101388325977</t>
  </si>
  <si>
    <t>51.2040681379767</t>
  </si>
  <si>
    <t>51.41728973388672</t>
  </si>
  <si>
    <t>52.209264285761684</t>
  </si>
  <si>
    <t>52.36157552664234</t>
  </si>
  <si>
    <t>52.17119624608516</t>
  </si>
  <si>
    <t>52.13311289121404</t>
  </si>
  <si>
    <t>53.64852684866119</t>
  </si>
  <si>
    <t>53.42768830497792</t>
  </si>
  <si>
    <t>53.206847662688524</t>
  </si>
  <si>
    <t>52.32348455530327</t>
  </si>
  <si>
    <t>52.71185649396262</t>
  </si>
  <si>
    <t>52.513874371393044</t>
  </si>
  <si>
    <t>52.17880657518461</t>
  </si>
  <si>
    <t>51.03653609339307</t>
  </si>
  <si>
    <t>50.66339583747541</t>
  </si>
  <si>
    <t>52.11788347441238</t>
  </si>
  <si>
    <t>51.51628837833425</t>
  </si>
  <si>
    <t>50.63294609941743</t>
  </si>
  <si>
    <t>52.00365491928636</t>
  </si>
  <si>
    <t>52.117889923884185</t>
  </si>
  <si>
    <t>51.721893983049085</t>
  </si>
  <si>
    <t>49.77242850108172</t>
  </si>
  <si>
    <t>47.25182192013321</t>
  </si>
  <si>
    <t>47.388892833755136</t>
  </si>
  <si>
    <t>48.21132773345479</t>
  </si>
  <si>
    <t>47.86864835799534</t>
  </si>
  <si>
    <t>48.51593452055431</t>
  </si>
  <si>
    <t>48.66823165868012</t>
  </si>
  <si>
    <t>48.80948078857215</t>
  </si>
  <si>
    <t>48.8094743682538</t>
  </si>
  <si>
    <t>46.262091731915255</t>
  </si>
  <si>
    <t>43.59119683587925</t>
  </si>
  <si>
    <t>42.63399949740227</t>
  </si>
  <si>
    <t>42.71890433480948</t>
  </si>
  <si>
    <t>43.212941196829235</t>
  </si>
  <si>
    <t>43.97716186206915</t>
  </si>
  <si>
    <t>45.88383446586897</t>
  </si>
  <si>
    <t>46.3547218161235</t>
  </si>
  <si>
    <t>46.609457995577486</t>
  </si>
  <si>
    <t>47.805960897978984</t>
  </si>
  <si>
    <t>47.5898228882058</t>
  </si>
  <si>
    <t>48.40806012439531</t>
  </si>
  <si>
    <t>49.1645690535631</t>
  </si>
  <si>
    <t>49.712641379072046</t>
  </si>
  <si>
    <t>50.94774431608402</t>
  </si>
  <si>
    <t>51.66563034057617</t>
  </si>
  <si>
    <t>51.92809022587632</t>
  </si>
  <si>
    <t>51.271944144321004</t>
  </si>
  <si>
    <t>51.84317804683991</t>
  </si>
  <si>
    <t>51.74283520283838</t>
  </si>
  <si>
    <t>51.60387445415529</t>
  </si>
  <si>
    <t>51.27194710798424</t>
  </si>
  <si>
    <t>51.46492766585113</t>
  </si>
  <si>
    <t>51.41860972126257</t>
  </si>
  <si>
    <t>51.310539836318945</t>
  </si>
  <si>
    <t>51.57299814221835</t>
  </si>
  <si>
    <t>52.2908993805469</t>
  </si>
  <si>
    <t>52.44528264041987</t>
  </si>
  <si>
    <t>52.10564109518115</t>
  </si>
  <si>
    <t>51.69650675151521</t>
  </si>
  <si>
    <t>52.005285789251886</t>
  </si>
  <si>
    <t>51.820028434424714</t>
  </si>
  <si>
    <t>52.5224860713166</t>
  </si>
  <si>
    <t>53.734417108860235</t>
  </si>
  <si>
    <t>53.7267004745686</t>
  </si>
  <si>
    <t>53.98916310778452</t>
  </si>
  <si>
    <t>53.572317288080335</t>
  </si>
  <si>
    <t>53.94284461744414</t>
  </si>
  <si>
    <t>54.15127053605238</t>
  </si>
  <si>
    <t>53.742151874142564</t>
  </si>
  <si>
    <t>53.788458759436175</t>
  </si>
  <si>
    <t>53.77302208405832</t>
  </si>
  <si>
    <t>53.9582865683415</t>
  </si>
  <si>
    <t>54.220737775582094</t>
  </si>
  <si>
    <t>53.958278912377736</t>
  </si>
  <si>
    <t>54.28250559821704</t>
  </si>
  <si>
    <t>54.544952502500294</t>
  </si>
  <si>
    <t>55.06216049194337</t>
  </si>
  <si>
    <t>55.054430140336976</t>
  </si>
  <si>
    <t>53.37933776471901</t>
  </si>
  <si>
    <t>52.92388177801597</t>
  </si>
  <si>
    <t>53.4951286315918</t>
  </si>
  <si>
    <t>54.28249046926025</t>
  </si>
  <si>
    <t>53.973728190757605</t>
  </si>
  <si>
    <t>54.081798813405854</t>
  </si>
  <si>
    <t>53.77302202964337</t>
  </si>
  <si>
    <t>54.46776988489457</t>
  </si>
  <si>
    <t>55.857254589883695</t>
  </si>
  <si>
    <t>57.493744109942085</t>
  </si>
  <si>
    <t>57.58637489506515</t>
  </si>
  <si>
    <t>57.75832398269002</t>
  </si>
  <si>
    <t>58.54717829422945</t>
  </si>
  <si>
    <t>57.00852080300522</t>
  </si>
  <si>
    <t>56.63362385311033</t>
  </si>
  <si>
    <t>56.2587185312545</t>
  </si>
  <si>
    <t>57.156910860796714</t>
  </si>
  <si>
    <t>56.70390124189052</t>
  </si>
  <si>
    <t>53.8609027546885</t>
  </si>
  <si>
    <t>53.978071266138315</t>
  </si>
  <si>
    <t>53.8530909690935</t>
  </si>
  <si>
    <t>54.13427272368719</t>
  </si>
  <si>
    <t>53.86091211234418</t>
  </si>
  <si>
    <t>53.993677737664875</t>
  </si>
  <si>
    <t>54.47793570348649</t>
  </si>
  <si>
    <t>54.24362453972909</t>
  </si>
  <si>
    <t>54.18894954565199</t>
  </si>
  <si>
    <t>54.259246826171875</t>
  </si>
  <si>
    <t>55.86038460943606</t>
  </si>
  <si>
    <t>55.766646007622455</t>
  </si>
  <si>
    <t>55.32927503818573</t>
  </si>
  <si>
    <t>56.227475817832826</t>
  </si>
  <si>
    <t>56.532077027076326</t>
  </si>
  <si>
    <t>56.57113131249754</t>
  </si>
  <si>
    <t>57.235028886836254</t>
  </si>
  <si>
    <t>57.35998282028381</t>
  </si>
  <si>
    <t>57.73488661394768</t>
  </si>
  <si>
    <t>57.73490290085278</t>
  </si>
  <si>
    <t>58.36753831669549</t>
  </si>
  <si>
    <t>58.195724272810374</t>
  </si>
  <si>
    <t>57.60993463102091</t>
  </si>
  <si>
    <t>56.79763769031276</t>
  </si>
  <si>
    <t>57.1569266442607</t>
  </si>
  <si>
    <t>57.594295495222156</t>
  </si>
  <si>
    <t>57.53963814129357</t>
  </si>
  <si>
    <t>58.3597290160549</t>
  </si>
  <si>
    <t>59.19545522879227</t>
  </si>
  <si>
    <t>59.54692531308057</t>
  </si>
  <si>
    <t>60.28112511252636</t>
  </si>
  <si>
    <t>59.945243624382314</t>
  </si>
  <si>
    <t>59.929632551337114</t>
  </si>
  <si>
    <t>59.39071916266833</t>
  </si>
  <si>
    <t>59.242320295072865</t>
  </si>
  <si>
    <t>59.61723726384344</t>
  </si>
  <si>
    <t>59.812473511640256</t>
  </si>
  <si>
    <t>60.14832629354269</t>
  </si>
  <si>
    <t>60.11709132293929</t>
  </si>
  <si>
    <t>59.81248127158162</t>
  </si>
  <si>
    <t>60.437304519478865</t>
  </si>
  <si>
    <t>60.60913865789747</t>
  </si>
  <si>
    <t>60.63255783219636</t>
  </si>
  <si>
    <t>60.98405381747539</t>
  </si>
  <si>
    <t>61.81195827805407</t>
  </si>
  <si>
    <t>61.7807157339458</t>
  </si>
  <si>
    <t>61.460479312529635</t>
  </si>
  <si>
    <t>60.874692114576916</t>
  </si>
  <si>
    <t>61.38238108546246</t>
  </si>
  <si>
    <t>62.475817811458015</t>
  </si>
  <si>
    <t>62.632054552259184</t>
  </si>
  <si>
    <t>62.14780233969258</t>
  </si>
  <si>
    <t>60.79657770139561</t>
  </si>
  <si>
    <t>60.72629182311704</t>
  </si>
  <si>
    <t>61.10575661027838</t>
  </si>
  <si>
    <t>61.18473225643357</t>
  </si>
  <si>
    <t>61.919212879865185</t>
  </si>
  <si>
    <t>62.527353175458636</t>
  </si>
  <si>
    <t>62.33780086762497</t>
  </si>
  <si>
    <t>62.72480168120938</t>
  </si>
  <si>
    <t>62.16404700681412</t>
  </si>
  <si>
    <t>61.36637325411469</t>
  </si>
  <si>
    <t>61.01886455959817</t>
  </si>
  <si>
    <t>61.018877085230244</t>
  </si>
  <si>
    <t>60.75033196319259</t>
  </si>
  <si>
    <t>60.78984383977894</t>
  </si>
  <si>
    <t>60.90040169632211</t>
  </si>
  <si>
    <t>60.93198971142355</t>
  </si>
  <si>
    <t>61.05045672086318</t>
  </si>
  <si>
    <t>61.271596546374504</t>
  </si>
  <si>
    <t>61.08204552284839</t>
  </si>
  <si>
    <t>60.98727239833316</t>
  </si>
  <si>
    <t>61.06627058846601</t>
  </si>
  <si>
    <t>60.6476695507503</t>
  </si>
  <si>
    <t>61.382165092171725</t>
  </si>
  <si>
    <t>61.57962232992441</t>
  </si>
  <si>
    <t>61.75337600708008</t>
  </si>
  <si>
    <t>61.500643157184335</t>
  </si>
  <si>
    <t>60.66345472340235</t>
  </si>
  <si>
    <t>59.31291501245357</t>
  </si>
  <si>
    <t>58.84695305600916</t>
  </si>
  <si>
    <t>58.60210803961797</t>
  </si>
  <si>
    <t>58.27042783357882</t>
  </si>
  <si>
    <t>58.09666034368009</t>
  </si>
  <si>
    <t>58.29410779906545</t>
  </si>
  <si>
    <t>58.83906092144699</t>
  </si>
  <si>
    <t>60.25278276652934</t>
  </si>
  <si>
    <t>60.67926124409626</t>
  </si>
  <si>
    <t>60.91619196956546</t>
  </si>
  <si>
    <t>60.955689656157524</t>
  </si>
  <si>
    <t>60.45023427935481</t>
  </si>
  <si>
    <t>60.51341478511758</t>
  </si>
  <si>
    <t>60.72663238039031</t>
  </si>
  <si>
    <t>59.11548782779557</t>
  </si>
  <si>
    <t>58.254618936836074</t>
  </si>
  <si>
    <t>57.275281899259504</t>
  </si>
  <si>
    <t>55.901051769741336</t>
  </si>
  <si>
    <t>56.46181063631449</t>
  </si>
  <si>
    <t>55.59303004208982</t>
  </si>
  <si>
    <t>55.26923319338933</t>
  </si>
  <si>
    <t>54.85853978330601</t>
  </si>
  <si>
    <t>55.37979260920602</t>
  </si>
  <si>
    <t>55.292925598895216</t>
  </si>
  <si>
    <t>55.869459606866286</t>
  </si>
  <si>
    <t>56.011618819451144</t>
  </si>
  <si>
    <t>56.177472733598876</t>
  </si>
  <si>
    <t>55.98793629429663</t>
  </si>
  <si>
    <t>56.62766614974636</t>
  </si>
  <si>
    <t>56.15378696066692</t>
  </si>
  <si>
    <t>55.74310075153704</t>
  </si>
  <si>
    <t>54.85063396937145</t>
  </si>
  <si>
    <t>54.613702040661906</t>
  </si>
  <si>
    <t>54.613700533045225</t>
  </si>
  <si>
    <t>54.13194286507782</t>
  </si>
  <si>
    <t>53.87920181196619</t>
  </si>
  <si>
    <t>52.518195293833266</t>
  </si>
  <si>
    <t>53.03033409610566</t>
  </si>
  <si>
    <t>53.03833261406888</t>
  </si>
  <si>
    <t>51.14981341586111</t>
  </si>
  <si>
    <t>50.0935337829264</t>
  </si>
  <si>
    <t>49.66943130265741</t>
  </si>
  <si>
    <t>51.261851020541684</t>
  </si>
  <si>
    <t>52.13408048796426</t>
  </si>
  <si>
    <t>50.78972885771159</t>
  </si>
  <si>
    <t>50.789728075794756</t>
  </si>
  <si>
    <t>50.149552172460716</t>
  </si>
  <si>
    <t>50.41361989430359</t>
  </si>
  <si>
    <t>50.0775385787863</t>
  </si>
  <si>
    <t>49.86947225150723</t>
  </si>
  <si>
    <t>50.54966298511856</t>
  </si>
  <si>
    <t>50.87775423676172</t>
  </si>
  <si>
    <t>51.429895533400504</t>
  </si>
  <si>
    <t>51.0537926010479</t>
  </si>
  <si>
    <t>50.08553268484004</t>
  </si>
  <si>
    <t>50.965768331235445</t>
  </si>
  <si>
    <t>50.50164606577824</t>
  </si>
  <si>
    <t>51.13382587497477</t>
  </si>
  <si>
    <t>52.26212336701943</t>
  </si>
  <si>
    <t>52.57420998953242</t>
  </si>
  <si>
    <t>53.182373007112616</t>
  </si>
  <si>
    <t>53.31040624389221</t>
  </si>
  <si>
    <t>53.398420447833594</t>
  </si>
  <si>
    <t>53.28639459565189</t>
  </si>
  <si>
    <t>51.61395411317895</t>
  </si>
  <si>
    <t>52.47817636378251</t>
  </si>
  <si>
    <t>53.534470684431994</t>
  </si>
  <si>
    <t>53.614486723464296</t>
  </si>
  <si>
    <t>53.774535308426756</t>
  </si>
  <si>
    <t>52.46216990179649</t>
  </si>
  <si>
    <t>52.590217240049164</t>
  </si>
  <si>
    <t>52.89429399946287</t>
  </si>
  <si>
    <t>52.76625056645017</t>
  </si>
  <si>
    <t>53.03033430631614</t>
  </si>
  <si>
    <t>53.67050146172053</t>
  </si>
  <si>
    <t>53.54247375473902</t>
  </si>
  <si>
    <t>54.67076529846084</t>
  </si>
  <si>
    <t>54.95885176893756</t>
  </si>
  <si>
    <t>55.10288569112474</t>
  </si>
  <si>
    <t>53.6625085330297</t>
  </si>
  <si>
    <t>53.582473882381095</t>
  </si>
  <si>
    <t>53.67849267873187</t>
  </si>
  <si>
    <t>54.12662763677593</t>
  </si>
  <si>
    <t>54.11861635119093</t>
  </si>
  <si>
    <t>53.4864599524591</t>
  </si>
  <si>
    <t>53.45444514144084</t>
  </si>
  <si>
    <t>54.262656274837475</t>
  </si>
  <si>
    <t>54.40670210828888</t>
  </si>
  <si>
    <t>53.96658330201382</t>
  </si>
  <si>
    <t>53.52646606890722</t>
  </si>
  <si>
    <t>53.302413189468794</t>
  </si>
  <si>
    <t>53.28639208667721</t>
  </si>
  <si>
    <t>53.63049094013356</t>
  </si>
  <si>
    <t>53.35041799777099</t>
  </si>
  <si>
    <t>53.17436231075039</t>
  </si>
  <si>
    <t>53.75124457677728</t>
  </si>
  <si>
    <t>53.82421603611633</t>
  </si>
  <si>
    <t>54.059362717574146</t>
  </si>
  <si>
    <t>53.86476174538745</t>
  </si>
  <si>
    <t>53.72691455054855</t>
  </si>
  <si>
    <t>53.426900769361346</t>
  </si>
  <si>
    <t>53.99449486300905</t>
  </si>
  <si>
    <t>53.90531522841161</t>
  </si>
  <si>
    <t>53.2647272708117</t>
  </si>
  <si>
    <t>54.23775730022918</t>
  </si>
  <si>
    <t>54.03503821339551</t>
  </si>
  <si>
    <t>54.39991232082445</t>
  </si>
  <si>
    <t>55.38915784144557</t>
  </si>
  <si>
    <t>55.908102496866796</t>
  </si>
  <si>
    <t>56.84058598874275</t>
  </si>
  <si>
    <t>57.18924205368088</t>
  </si>
  <si>
    <t>57.35141793189099</t>
  </si>
  <si>
    <t>56.84868567621086</t>
  </si>
  <si>
    <t>56.791928072560054</t>
  </si>
  <si>
    <t>56.37028251653278</t>
  </si>
  <si>
    <t>55.640536390524744</t>
  </si>
  <si>
    <t>55.137798233126844</t>
  </si>
  <si>
    <t>54.42426094098236</t>
  </si>
  <si>
    <t>54.2620757399377</t>
  </si>
  <si>
    <t>54.05125811926237</t>
  </si>
  <si>
    <t>53.62960268996726</t>
  </si>
  <si>
    <t>54.61884580347811</t>
  </si>
  <si>
    <t>54.78102624370277</t>
  </si>
  <si>
    <t>55.08103161619327</t>
  </si>
  <si>
    <t>55.299963295637</t>
  </si>
  <si>
    <t>55.26755171649482</t>
  </si>
  <si>
    <t>55.78648451266177</t>
  </si>
  <si>
    <t>57.00274877160278</t>
  </si>
  <si>
    <t>56.73517029403734</t>
  </si>
  <si>
    <t>57.39195618005628</t>
  </si>
  <si>
    <t>57.310867671028674</t>
  </si>
  <si>
    <t>57.635216683006576</t>
  </si>
  <si>
    <t>57.5541453269761</t>
  </si>
  <si>
    <t>57.68386826636695</t>
  </si>
  <si>
    <t>57.77304693669897</t>
  </si>
  <si>
    <t>58.000090639966444</t>
  </si>
  <si>
    <t>58.267678784299115</t>
  </si>
  <si>
    <t>58.77040610322911</t>
  </si>
  <si>
    <t>59.21637800887376</t>
  </si>
  <si>
    <t>59.26501792782461</t>
  </si>
  <si>
    <t>59.32989049810655</t>
  </si>
  <si>
    <t>59.45152362805031</t>
  </si>
  <si>
    <t>59.565037142646354</t>
  </si>
  <si>
    <t>60.40832486793203</t>
  </si>
  <si>
    <t>60.20562372957469</t>
  </si>
  <si>
    <t>60.0920851587286</t>
  </si>
  <si>
    <t>60.22993603144657</t>
  </si>
  <si>
    <t>59.95424310531274</t>
  </si>
  <si>
    <t>58.97312801947633</t>
  </si>
  <si>
    <t>58.77040851482853</t>
  </si>
  <si>
    <t>58.9974339419924</t>
  </si>
  <si>
    <t>58.37308176759977</t>
  </si>
  <si>
    <t>57.92712996710197</t>
  </si>
  <si>
    <t>57.70009849149937</t>
  </si>
  <si>
    <t>56.76759427925052</t>
  </si>
  <si>
    <t>57.41779557753556</t>
  </si>
  <si>
    <t>57.442417613106606</t>
  </si>
  <si>
    <t>57.319263092294996</t>
  </si>
  <si>
    <t>57.63947857995064</t>
  </si>
  <si>
    <t>58.764365132655904</t>
  </si>
  <si>
    <t>59.36373884594713</t>
  </si>
  <si>
    <t>59.6428954916669</t>
  </si>
  <si>
    <t>59.100998807870205</t>
  </si>
  <si>
    <t>59.839957074455434</t>
  </si>
  <si>
    <t>60.02059323734129</t>
  </si>
  <si>
    <t>60.30796120631789</t>
  </si>
  <si>
    <t>60.406514750698385</t>
  </si>
  <si>
    <t>60.702095939011365</t>
  </si>
  <si>
    <t>60.66924479369895</t>
  </si>
  <si>
    <t>60.55429370852377</t>
  </si>
  <si>
    <t>60.332614695808715</t>
  </si>
  <si>
    <t>59.91385278262133</t>
  </si>
  <si>
    <t>59.91385357407538</t>
  </si>
  <si>
    <t>59.95491360427028</t>
  </si>
  <si>
    <t>60.833454098287056</t>
  </si>
  <si>
    <t>60.47218418438877</t>
  </si>
  <si>
    <t>60.47219606871756</t>
  </si>
  <si>
    <t>60.250489524901845</t>
  </si>
  <si>
    <t>60.2258656174512</t>
  </si>
  <si>
    <t>60.39829454942817</t>
  </si>
  <si>
    <t>60.792407989501946</t>
  </si>
  <si>
    <t>61.038735719605945</t>
  </si>
  <si>
    <t>62.0650696071536</t>
  </si>
  <si>
    <t>61.75305075175538</t>
  </si>
  <si>
    <t>62.45920201245147</t>
  </si>
  <si>
    <t>62.60698318481446</t>
  </si>
  <si>
    <t>63.411649730553954</t>
  </si>
  <si>
    <t>63.386997263368485</t>
  </si>
  <si>
    <t>63.79753565331216</t>
  </si>
  <si>
    <t>64.18344917080165</t>
  </si>
  <si>
    <t>64.0438682305582</t>
  </si>
  <si>
    <t>63.8714436706813</t>
  </si>
  <si>
    <t>63.40343128200368</t>
  </si>
  <si>
    <t>62.67267416328842</t>
  </si>
  <si>
    <t>61.892650265724804</t>
  </si>
  <si>
    <t>62.32782104037467</t>
  </si>
  <si>
    <t>60.14375934901696</t>
  </si>
  <si>
    <t>60.094502111450865</t>
  </si>
  <si>
    <t>59.85638343414313</t>
  </si>
  <si>
    <t>60.70208375637171</t>
  </si>
  <si>
    <t>60.48039819179289</t>
  </si>
  <si>
    <t>60.841665813809854</t>
  </si>
  <si>
    <t>60.91557095493561</t>
  </si>
  <si>
    <t>61.022308580299566</t>
  </si>
  <si>
    <t>60.981256339311315</t>
  </si>
  <si>
    <t>61.16189484108928</t>
  </si>
  <si>
    <t>60.91555721562542</t>
  </si>
  <si>
    <t>60.82526492613562</t>
  </si>
  <si>
    <t>60.2258751034041</t>
  </si>
  <si>
    <t>60.41472162624526</t>
  </si>
  <si>
    <t>60.30797005686194</t>
  </si>
  <si>
    <t>60.439346501726284</t>
  </si>
  <si>
    <t>60.49682411631435</t>
  </si>
  <si>
    <t>59.486908253113484</t>
  </si>
  <si>
    <t>60.08628228442313</t>
  </si>
  <si>
    <t>60.104095309782984</t>
  </si>
  <si>
    <t>60.10409049417023</t>
  </si>
  <si>
    <t>59.97943368145318</t>
  </si>
  <si>
    <t>59.99606848641922</t>
  </si>
  <si>
    <t>59.439314295006454</t>
  </si>
  <si>
    <t>59.81324586489291</t>
  </si>
  <si>
    <t>60.14561944445005</t>
  </si>
  <si>
    <t>60.03760643729909</t>
  </si>
  <si>
    <t>59.23157414726098</t>
  </si>
  <si>
    <t>59.954514940188574</t>
  </si>
  <si>
    <t>59.896352158326586</t>
  </si>
  <si>
    <t>59.66368381568071</t>
  </si>
  <si>
    <t>59.8132524861957</t>
  </si>
  <si>
    <t>60.12070711264136</t>
  </si>
  <si>
    <t>59.91297270310211</t>
  </si>
  <si>
    <t>60.02097248788569</t>
  </si>
  <si>
    <t>60.41985746937906</t>
  </si>
  <si>
    <t>61.00154103971852</t>
  </si>
  <si>
    <t>61.30899758692669</t>
  </si>
  <si>
    <t>61.824208845187684</t>
  </si>
  <si>
    <t>62.01532118764494</t>
  </si>
  <si>
    <t>61.67462742613879</t>
  </si>
  <si>
    <t>62.16488880665139</t>
  </si>
  <si>
    <t>62.680089205993944</t>
  </si>
  <si>
    <t>62.80474177216252</t>
  </si>
  <si>
    <t>61.89068203936089</t>
  </si>
  <si>
    <t>61.86574172973633</t>
  </si>
  <si>
    <t>62.007020420889354</t>
  </si>
  <si>
    <t>62.0817981516424</t>
  </si>
  <si>
    <t>62.01530829210838</t>
  </si>
  <si>
    <t>61.38378901260124</t>
  </si>
  <si>
    <t>60.99321605190964</t>
  </si>
  <si>
    <t>60.15394415486849</t>
  </si>
  <si>
    <t>59.42270196196891</t>
  </si>
  <si>
    <t>59.74677626296679</t>
  </si>
  <si>
    <t>59.547349477402605</t>
  </si>
  <si>
    <t>58.66651514928992</t>
  </si>
  <si>
    <t>58.96566057573573</t>
  </si>
  <si>
    <t>58.33412392919997</t>
  </si>
  <si>
    <t>57.48653480694565</t>
  </si>
  <si>
    <t>56.83006880254597</t>
  </si>
  <si>
    <t>57.18737888673786</t>
  </si>
  <si>
    <t>57.10428569611269</t>
  </si>
  <si>
    <t>56.75527699759539</t>
  </si>
  <si>
    <t>56.51429748535156</t>
  </si>
  <si>
    <t>56.97132236485565</t>
  </si>
  <si>
    <t>56.86330543352168</t>
  </si>
  <si>
    <t>56.74697517506159</t>
  </si>
  <si>
    <t>56.929793493001505</t>
  </si>
  <si>
    <t>57.0461166243378</t>
  </si>
  <si>
    <t>56.83006997343383</t>
  </si>
  <si>
    <t>56.20684435064377</t>
  </si>
  <si>
    <t>55.475590235442645</t>
  </si>
  <si>
    <t>55.55867358659479</t>
  </si>
  <si>
    <t>56.356405238481194</t>
  </si>
  <si>
    <t>56.03233614526804</t>
  </si>
  <si>
    <t>55.86615025627693</t>
  </si>
  <si>
    <t>56.03233221138788</t>
  </si>
  <si>
    <t>56.58077041435414</t>
  </si>
  <si>
    <t>56.71374154119587</t>
  </si>
  <si>
    <t>57.253483858206465</t>
  </si>
  <si>
    <t>58.75175800806282</t>
  </si>
  <si>
    <t>58.238315055458386</t>
  </si>
  <si>
    <t>57.97737924594067</t>
  </si>
  <si>
    <t>57.68277710688619</t>
  </si>
  <si>
    <t>57.69960938464721</t>
  </si>
  <si>
    <t>57.859540240998946</t>
  </si>
  <si>
    <t>57.59018537106053</t>
  </si>
  <si>
    <t>57.53126494242435</t>
  </si>
  <si>
    <t>57.37134993667147</t>
  </si>
  <si>
    <t>57.36292429429776</t>
  </si>
  <si>
    <t>57.76695422116679</t>
  </si>
  <si>
    <t>57.6154401230838</t>
  </si>
  <si>
    <t>57.74170474477632</t>
  </si>
  <si>
    <t>57.46391883126746</t>
  </si>
  <si>
    <t>56.90839913151723</t>
  </si>
  <si>
    <t>56.79056617988476</t>
  </si>
  <si>
    <t>57.1356501908347</t>
  </si>
  <si>
    <t>57.421850827875815</t>
  </si>
  <si>
    <t>57.413426124429414</t>
  </si>
  <si>
    <t>56.60537988256133</t>
  </si>
  <si>
    <t>56.117182407742064</t>
  </si>
  <si>
    <t>56.39494523526521</t>
  </si>
  <si>
    <t>56.08351587670671</t>
  </si>
  <si>
    <t>55.80575313819723</t>
  </si>
  <si>
    <t>55.93200476506007</t>
  </si>
  <si>
    <t>56.28554210325052</t>
  </si>
  <si>
    <t>56.08351301019031</t>
  </si>
  <si>
    <t>56.60537405572854</t>
  </si>
  <si>
    <t>57.06833199180172</t>
  </si>
  <si>
    <t>56.59695313416643</t>
  </si>
  <si>
    <t>54.81252545364876</t>
  </si>
  <si>
    <t>53.844548075748655</t>
  </si>
  <si>
    <t>53.76038080652942</t>
  </si>
  <si>
    <t>53.93714123935502</t>
  </si>
  <si>
    <t>53.65937132197799</t>
  </si>
  <si>
    <t>53.65095563905956</t>
  </si>
  <si>
    <t>54.11390102845422</t>
  </si>
  <si>
    <t>54.29065741718241</t>
  </si>
  <si>
    <t>54.44217144173978</t>
  </si>
  <si>
    <t>53.99606404074739</t>
  </si>
  <si>
    <t>53.01124978036675</t>
  </si>
  <si>
    <t>52.893412313879274</t>
  </si>
  <si>
    <t>52.70822658570522</t>
  </si>
  <si>
    <t>51.51299749378037</t>
  </si>
  <si>
    <t>51.70659786506804</t>
  </si>
  <si>
    <t>51.10897706447786</t>
  </si>
  <si>
    <t>50.662867050256565</t>
  </si>
  <si>
    <t>49.930569654645055</t>
  </si>
  <si>
    <t>50.25884886319326</t>
  </si>
  <si>
    <t>50.93221027179303</t>
  </si>
  <si>
    <t>51.29415045831893</t>
  </si>
  <si>
    <t>51.26890748748454</t>
  </si>
  <si>
    <t>51.33624507996322</t>
  </si>
  <si>
    <t>50.696536291962374</t>
  </si>
  <si>
    <t>50.41034339429087</t>
  </si>
  <si>
    <t>50.51135020369344</t>
  </si>
  <si>
    <t>50.74703232888587</t>
  </si>
  <si>
    <t>49.50971038676055</t>
  </si>
  <si>
    <t>49.54338280944391</t>
  </si>
  <si>
    <t>48.21346848007445</t>
  </si>
  <si>
    <t>48.90368059673545</t>
  </si>
  <si>
    <t>48.15455249601487</t>
  </si>
  <si>
    <t>47.136083550396805</t>
  </si>
  <si>
    <t>47.00623062297553</t>
  </si>
  <si>
    <t>47.305520403641545</t>
  </si>
  <si>
    <t>46.792459634841</t>
  </si>
  <si>
    <t>47.527854328833136</t>
  </si>
  <si>
    <t>48.26326888885862</t>
  </si>
  <si>
    <t>47.972520991844725</t>
  </si>
  <si>
    <t>47.07463966277188</t>
  </si>
  <si>
    <t>47.08319462810533</t>
  </si>
  <si>
    <t>46.52735900878906</t>
  </si>
  <si>
    <t>46.74968736249545</t>
  </si>
  <si>
    <t>46.783896180108</t>
  </si>
  <si>
    <t>45.697885232750004</t>
  </si>
  <si>
    <t>45.33018428849364</t>
  </si>
  <si>
    <t>46.35633122022569</t>
  </si>
  <si>
    <t>46.10835019924169</t>
  </si>
  <si>
    <t>46.236619002713006</t>
  </si>
  <si>
    <t>46.253724662196866</t>
  </si>
  <si>
    <t>46.87796390207079</t>
  </si>
  <si>
    <t>47.23711912488696</t>
  </si>
  <si>
    <t>46.270823098379125</t>
  </si>
  <si>
    <t>46.13400405121529</t>
  </si>
  <si>
    <t>46.33067677209221</t>
  </si>
  <si>
    <t>46.253717053295475</t>
  </si>
  <si>
    <t>46.03994446963626</t>
  </si>
  <si>
    <t>45.49266227320197</t>
  </si>
  <si>
    <t>46.305029484401985</t>
  </si>
  <si>
    <t>45.37294192547988</t>
  </si>
  <si>
    <t>44.89407301099458</t>
  </si>
  <si>
    <t>46.1340050672336</t>
  </si>
  <si>
    <t>47.391038448904766</t>
  </si>
  <si>
    <t>46.91216820208506</t>
  </si>
  <si>
    <t>46.63852888795646</t>
  </si>
  <si>
    <t>47.46800133485139</t>
  </si>
  <si>
    <t>47.775843984541076</t>
  </si>
  <si>
    <t>46.78389201747605</t>
  </si>
  <si>
    <t>46.91216705581996</t>
  </si>
  <si>
    <t>45.0052375793457</t>
  </si>
  <si>
    <t>45.12495062322399</t>
  </si>
  <si>
    <t>45.88601373177625</t>
  </si>
  <si>
    <t>45.81760851898357</t>
  </si>
  <si>
    <t>45.32163475653678</t>
  </si>
  <si>
    <t>44.69739498676908</t>
  </si>
  <si>
    <t>43.81661309896929</t>
  </si>
  <si>
    <t>44.098800969310034</t>
  </si>
  <si>
    <t>43.628486504082254</t>
  </si>
  <si>
    <t>43.66268880523462</t>
  </si>
  <si>
    <t>45.518317194359255</t>
  </si>
  <si>
    <t>45.7577535603373</t>
  </si>
  <si>
    <t>47.314080310143495</t>
  </si>
  <si>
    <t>47.22001516343123</t>
  </si>
  <si>
    <t>47.887017318615065</t>
  </si>
  <si>
    <t>48.12644673424439</t>
  </si>
  <si>
    <t>48.431791017111586</t>
  </si>
  <si>
    <t>48.223335995494395</t>
  </si>
  <si>
    <t>48.17121469006858</t>
  </si>
  <si>
    <t>48.761848449707024</t>
  </si>
  <si>
    <t>49.07453915066189</t>
  </si>
  <si>
    <t>48.70104521559422</t>
  </si>
  <si>
    <t>48.20596182784656</t>
  </si>
  <si>
    <t>47.988817855649046</t>
  </si>
  <si>
    <t>47.571903160428775</t>
  </si>
  <si>
    <t>48.17990445952939</t>
  </si>
  <si>
    <t>48.69236060497675</t>
  </si>
  <si>
    <t>49.482772945134286</t>
  </si>
  <si>
    <t>49.421970841671964</t>
  </si>
  <si>
    <t>49.42197933478895</t>
  </si>
  <si>
    <t>49.778088925762944</t>
  </si>
  <si>
    <t>50.20368777959219</t>
  </si>
  <si>
    <t>50.151570548360596</t>
  </si>
  <si>
    <t>50.742203771402714</t>
  </si>
  <si>
    <t>50.66403123530232</t>
  </si>
  <si>
    <t>50.551120244094705</t>
  </si>
  <si>
    <t>50.21237695090654</t>
  </si>
  <si>
    <t>50.33397386361117</t>
  </si>
  <si>
    <t>50.42951724068385</t>
  </si>
  <si>
    <t>50.72482954127696</t>
  </si>
  <si>
    <t>50.898544333626575</t>
  </si>
  <si>
    <t>50.93329203612413</t>
  </si>
  <si>
    <t>50.32529229136642</t>
  </si>
  <si>
    <t>50.42952279261865</t>
  </si>
  <si>
    <t>50.168943447723116</t>
  </si>
  <si>
    <t>50.30790733534188</t>
  </si>
  <si>
    <t>50.81168666921459</t>
  </si>
  <si>
    <t>51.22860573600261</t>
  </si>
  <si>
    <t>51.42838548317685</t>
  </si>
  <si>
    <t>51.75843763959023</t>
  </si>
  <si>
    <t>52.01901076243284</t>
  </si>
  <si>
    <t>52.29695670259807</t>
  </si>
  <si>
    <t>55.11114613623532</t>
  </si>
  <si>
    <t>54.737650910353416</t>
  </si>
  <si>
    <t>54.60736845882456</t>
  </si>
  <si>
    <t>55.354342956558234</t>
  </si>
  <si>
    <t>55.52805651939071</t>
  </si>
  <si>
    <t>55.98839935752509</t>
  </si>
  <si>
    <t>55.953657750493385</t>
  </si>
  <si>
    <t>55.284863056588314</t>
  </si>
  <si>
    <t>55.21537032379117</t>
  </si>
  <si>
    <t>55.05034451322245</t>
  </si>
  <si>
    <t>55.171940916077546</t>
  </si>
  <si>
    <t>54.5639421498855</t>
  </si>
  <si>
    <t>54.633420412628226</t>
  </si>
  <si>
    <t>54.18176172165043</t>
  </si>
  <si>
    <t>54.728971824597174</t>
  </si>
  <si>
    <t>55.23273791166902</t>
  </si>
  <si>
    <t>55.5888593121322</t>
  </si>
  <si>
    <t>55.95365786524461</t>
  </si>
  <si>
    <t>56.075256303700456</t>
  </si>
  <si>
    <t>55.7017724348038</t>
  </si>
  <si>
    <t>53.67798556052241</t>
  </si>
  <si>
    <t>54.711595885590114</t>
  </si>
  <si>
    <t>54.79845504318748</t>
  </si>
  <si>
    <t>54.946107140163505</t>
  </si>
  <si>
    <t>56.20554245220558</t>
  </si>
  <si>
    <t>56.210186805939024</t>
  </si>
  <si>
    <t>56.254216291462804</t>
  </si>
  <si>
    <t>56.49194646505663</t>
  </si>
  <si>
    <t>56.298235311448636</t>
  </si>
  <si>
    <t>56.174973282693195</t>
  </si>
  <si>
    <t>55.80516822050904</t>
  </si>
  <si>
    <t>56.73848764324957</t>
  </si>
  <si>
    <t>57.768656793579645</t>
  </si>
  <si>
    <t>57.988767941816626</t>
  </si>
  <si>
    <t>58.745987951337035</t>
  </si>
  <si>
    <t>59.30068327530315</t>
  </si>
  <si>
    <t>58.71076683496962</t>
  </si>
  <si>
    <t>58.6051068640128</t>
  </si>
  <si>
    <t>58.49064824167549</t>
  </si>
  <si>
    <t>58.164865683907074</t>
  </si>
  <si>
    <t>58.10323249716937</t>
  </si>
  <si>
    <t>58.842835483600766</t>
  </si>
  <si>
    <t>59.010139148033936</t>
  </si>
  <si>
    <t>58.90448153287174</t>
  </si>
  <si>
    <t>59.13340893427724</t>
  </si>
  <si>
    <t>58.966105779519815</t>
  </si>
  <si>
    <t>59.4415803065518</t>
  </si>
  <si>
    <t>59.60886713453113</t>
  </si>
  <si>
    <t>59.01012864701644</t>
  </si>
  <si>
    <t>59.309501614261734</t>
  </si>
  <si>
    <t>59.02774130351759</t>
  </si>
  <si>
    <t>59.08938109280549</t>
  </si>
  <si>
    <t>59.2830871068807</t>
  </si>
  <si>
    <t>58.957296156750694</t>
  </si>
  <si>
    <t>58.983721303665476</t>
  </si>
  <si>
    <t>57.84789728633773</t>
  </si>
  <si>
    <t>57.81268343073316</t>
  </si>
  <si>
    <t>57.66298317341119</t>
  </si>
  <si>
    <t>57.29318807166813</t>
  </si>
  <si>
    <t>56.86175263341805</t>
  </si>
  <si>
    <t>56.13975033387363</t>
  </si>
  <si>
    <t>56.65924124928898</t>
  </si>
  <si>
    <t>56.553581013447484</t>
  </si>
  <si>
    <t>56.113339817641204</t>
  </si>
  <si>
    <t>55.69070245830425</t>
  </si>
  <si>
    <t>54.92468198062319</t>
  </si>
  <si>
    <t>55.37373185693029</t>
  </si>
  <si>
    <t>56.09572885402549</t>
  </si>
  <si>
    <t>56.36867862871909</t>
  </si>
  <si>
    <t>56.93218544481887</t>
  </si>
  <si>
    <t>55.162412553202046</t>
  </si>
  <si>
    <t>55.937235599418116</t>
  </si>
  <si>
    <t>56.10453428560578</t>
  </si>
  <si>
    <t>56.333455533585</t>
  </si>
  <si>
    <t>56.86174650571775</t>
  </si>
  <si>
    <t>57.31079710977043</t>
  </si>
  <si>
    <t>57.00262551350406</t>
  </si>
  <si>
    <t>58.34977622670206</t>
  </si>
  <si>
    <t>58.622726064680265</t>
  </si>
  <si>
    <t>58.80763180889911</t>
  </si>
  <si>
    <t>58.2529243053013</t>
  </si>
  <si>
    <t>61.50191184607229</t>
  </si>
  <si>
    <t>60.23400715887797</t>
  </si>
  <si>
    <t>59.61767857282474</t>
  </si>
  <si>
    <t>59.96987169034708</t>
  </si>
  <si>
    <t>60.89436633613576</t>
  </si>
  <si>
    <t>61.1937368024445</t>
  </si>
  <si>
    <t>61.224975555872874</t>
  </si>
  <si>
    <t>62.170220266692105</t>
  </si>
  <si>
    <t>62.81223093306778</t>
  </si>
  <si>
    <t>62.70522594412775</t>
  </si>
  <si>
    <t>62.76763442664522</t>
  </si>
  <si>
    <t>62.48229421427455</t>
  </si>
  <si>
    <t>62.785472840504376</t>
  </si>
  <si>
    <t>63.30267295103751</t>
  </si>
  <si>
    <t>63.55234502625383</t>
  </si>
  <si>
    <t>62.59821885036011</t>
  </si>
  <si>
    <t>62.651727071234625</t>
  </si>
  <si>
    <t>63.31160108036717</t>
  </si>
  <si>
    <t>63.62368774414062</t>
  </si>
  <si>
    <t>63.917962186678814</t>
  </si>
  <si>
    <t>64.50648608019635</t>
  </si>
  <si>
    <t>64.79182460729042</t>
  </si>
  <si>
    <t>65.87972621812258</t>
  </si>
  <si>
    <t>66.65549631395693</t>
  </si>
  <si>
    <t>65.91539012528524</t>
  </si>
  <si>
    <t>65.85296088612526</t>
  </si>
  <si>
    <t>65.79946941874854</t>
  </si>
  <si>
    <t>65.05935198727263</t>
  </si>
  <si>
    <t>64.56891139725636</t>
  </si>
  <si>
    <t>65.4873717577568</t>
  </si>
  <si>
    <t>64.11413812975341</t>
  </si>
  <si>
    <t>64.47082699838393</t>
  </si>
  <si>
    <t>64.12304666365563</t>
  </si>
  <si>
    <t>64.96125437684114</t>
  </si>
  <si>
    <t>62.856824069577954</t>
  </si>
  <si>
    <t>61.61734390258788</t>
  </si>
  <si>
    <t>61.893782195048544</t>
  </si>
  <si>
    <t>62.71414797427817</t>
  </si>
  <si>
    <t>61.45682294954496</t>
  </si>
  <si>
    <t>61.670845475907</t>
  </si>
  <si>
    <t>61.75108193431302</t>
  </si>
  <si>
    <t>62.16127789847332</t>
  </si>
  <si>
    <t>62.92815530730127</t>
  </si>
  <si>
    <t>63.632596925607416</t>
  </si>
  <si>
    <t>63.79312132633747</t>
  </si>
  <si>
    <t>63.810936385382725</t>
  </si>
  <si>
    <t>64.76506496543006</t>
  </si>
  <si>
    <t>65.20200624210223</t>
  </si>
  <si>
    <t>65.2911857705469</t>
  </si>
  <si>
    <t>65.28228104315016</t>
  </si>
  <si>
    <t>65.80838439178804</t>
  </si>
  <si>
    <t>66.16506357945595</t>
  </si>
  <si>
    <t>66.43258827551654</t>
  </si>
  <si>
    <t>66.87845175624706</t>
  </si>
  <si>
    <t>67.35104723034267</t>
  </si>
  <si>
    <t>67.77015712898617</t>
  </si>
  <si>
    <t>68.67078884011302</t>
  </si>
  <si>
    <t>69.46440605469712</t>
  </si>
  <si>
    <t>69.31280657954474</t>
  </si>
  <si>
    <t>68.7956314086914</t>
  </si>
  <si>
    <t>69.13447160714504</t>
  </si>
  <si>
    <t>69.2504036859958</t>
  </si>
  <si>
    <t>68.79563658470225</t>
  </si>
  <si>
    <t>68.87587138015027</t>
  </si>
  <si>
    <t>69.2593124528338</t>
  </si>
  <si>
    <t>69.34848331283744</t>
  </si>
  <si>
    <t>69.25039342508516</t>
  </si>
  <si>
    <t>69.46440742405903</t>
  </si>
  <si>
    <t>69.36632672276743</t>
  </si>
  <si>
    <t>69.32171979773193</t>
  </si>
  <si>
    <t>68.4835191198053</t>
  </si>
  <si>
    <t>67.74567121758108</t>
  </si>
  <si>
    <t>68.467351492837</t>
  </si>
  <si>
    <t>67.79980729509066</t>
  </si>
  <si>
    <t>67.33073021828298</t>
  </si>
  <si>
    <t>68.3681062041286</t>
  </si>
  <si>
    <t>67.20444215066657</t>
  </si>
  <si>
    <t>67.40290280885448</t>
  </si>
  <si>
    <t>67.9711962580871</t>
  </si>
  <si>
    <t>67.68253181574255</t>
  </si>
  <si>
    <t>68.09748201745691</t>
  </si>
  <si>
    <t>68.3861483158454</t>
  </si>
  <si>
    <t>68.99955240638462</t>
  </si>
  <si>
    <t>69.59493788948944</t>
  </si>
  <si>
    <t>69.9918255150953</t>
  </si>
  <si>
    <t>70.26245588335033</t>
  </si>
  <si>
    <t>70.57818850774294</t>
  </si>
  <si>
    <t>69.94673237075689</t>
  </si>
  <si>
    <t>68.4673506883036</t>
  </si>
  <si>
    <t>68.48537532724934</t>
  </si>
  <si>
    <t>70.06401824951172</t>
  </si>
  <si>
    <t>71.63361752671268</t>
  </si>
  <si>
    <t>71.07433447953012</t>
  </si>
  <si>
    <t>71.15552043246907</t>
  </si>
  <si>
    <t>71.16454246119291</t>
  </si>
  <si>
    <t>70.90293375582918</t>
  </si>
  <si>
    <t>70.86685908338148</t>
  </si>
  <si>
    <t>70.09106370163441</t>
  </si>
  <si>
    <t>70.18128837991374</t>
  </si>
  <si>
    <t>69.29724989160839</t>
  </si>
  <si>
    <t>69.57688953970919</t>
  </si>
  <si>
    <t>68.53048406528622</t>
  </si>
  <si>
    <t>69.1078014632574</t>
  </si>
  <si>
    <t>69.40548715496013</t>
  </si>
  <si>
    <t>68.98151397705078</t>
  </si>
  <si>
    <t>69.1077977811262</t>
  </si>
  <si>
    <t>69.0085888890648</t>
  </si>
  <si>
    <t>66.69928272489275</t>
  </si>
  <si>
    <t>66.26628248072218</t>
  </si>
  <si>
    <t>66.00468464310481</t>
  </si>
  <si>
    <t>65.86034338075957</t>
  </si>
  <si>
    <t>66.46473318415944</t>
  </si>
  <si>
    <t>66.63613667737424</t>
  </si>
  <si>
    <t>67.51114207086457</t>
  </si>
  <si>
    <t>67.24053177488507</t>
  </si>
  <si>
    <t>67.63743569236777</t>
  </si>
  <si>
    <t>68.55754802049981</t>
  </si>
  <si>
    <t>68.25985445797268</t>
  </si>
  <si>
    <t>69.07171404324211</t>
  </si>
  <si>
    <t>69.12585203966668</t>
  </si>
  <si>
    <t>68.86424861913468</t>
  </si>
  <si>
    <t>68.66580634482217</t>
  </si>
  <si>
    <t>70.02792717942278</t>
  </si>
  <si>
    <t>70.95037517037697</t>
  </si>
  <si>
    <t>71.29706152495255</t>
  </si>
  <si>
    <t>72.23674116677168</t>
  </si>
  <si>
    <t>72.82061922109936</t>
  </si>
  <si>
    <t>73.12167885704206</t>
  </si>
  <si>
    <t>73.34975776278306</t>
  </si>
  <si>
    <t>73.16729206143063</t>
  </si>
  <si>
    <t>73.27677652974761</t>
  </si>
  <si>
    <t>74.23471129028735</t>
  </si>
  <si>
    <t>74.73646728632917</t>
  </si>
  <si>
    <t>74.97367997603544</t>
  </si>
  <si>
    <t>73.6052105375819</t>
  </si>
  <si>
    <t>73.68731786182276</t>
  </si>
  <si>
    <t>74.72735104147249</t>
  </si>
  <si>
    <t>74.97367173070249</t>
  </si>
  <si>
    <t>74.8733185890359</t>
  </si>
  <si>
    <t>75.55755272222444</t>
  </si>
  <si>
    <t>76.5154806142874</t>
  </si>
  <si>
    <t>76.17793354535976</t>
  </si>
  <si>
    <t>75.402469093748</t>
  </si>
  <si>
    <t>75.9498458170431</t>
  </si>
  <si>
    <t>75.41158352171745</t>
  </si>
  <si>
    <t>75.94984551588541</t>
  </si>
  <si>
    <t>76.4972270873475</t>
  </si>
  <si>
    <t>76.96250443147648</t>
  </si>
  <si>
    <t>76.87128400032759</t>
  </si>
  <si>
    <t>77.78359183201961</t>
  </si>
  <si>
    <t>77.3183059725526</t>
  </si>
  <si>
    <t>77.17234304587417</t>
  </si>
  <si>
    <t>77.37305199596588</t>
  </si>
  <si>
    <t>75.72176557007727</t>
  </si>
  <si>
    <t>74.96454942752844</t>
  </si>
  <si>
    <t>74.98279686812218</t>
  </si>
  <si>
    <t>76.87128087185276</t>
  </si>
  <si>
    <t>77.96605056416766</t>
  </si>
  <si>
    <t>77.0902389227027</t>
  </si>
  <si>
    <t>77.7835922241211</t>
  </si>
  <si>
    <t>78.69590741140146</t>
  </si>
  <si>
    <t>79.2888960037058</t>
  </si>
  <si>
    <t>78.99695618085697</t>
  </si>
  <si>
    <t>77.89306669840919</t>
  </si>
  <si>
    <t>78.16675646716342</t>
  </si>
  <si>
    <t>77.37304735202639</t>
  </si>
  <si>
    <t>77.97518281423703</t>
  </si>
  <si>
    <t>77.64674858152726</t>
  </si>
  <si>
    <t>77.50077952043144</t>
  </si>
  <si>
    <t>76.28741176187674</t>
  </si>
  <si>
    <t>76.38775664515497</t>
  </si>
  <si>
    <t>76.64319433600132</t>
  </si>
  <si>
    <t>75.84035622078096</t>
  </si>
  <si>
    <t>75.97720286045342</t>
  </si>
  <si>
    <t>77.25445680275965</t>
  </si>
  <si>
    <t>77.0172498734283</t>
  </si>
  <si>
    <t>77.25445523795736</t>
  </si>
  <si>
    <t>77.02637946881688</t>
  </si>
  <si>
    <t>77.76533581516553</t>
  </si>
  <si>
    <t>78.011666790956</t>
  </si>
  <si>
    <t>79.1885516717651</t>
  </si>
  <si>
    <t>80.20121115589392</t>
  </si>
  <si>
    <t>80.52964302067637</t>
  </si>
  <si>
    <t>80.68472267931755</t>
  </si>
  <si>
    <t>81.07703044333203</t>
  </si>
  <si>
    <t>80.50227728693919</t>
  </si>
  <si>
    <t>80.67170215567334</t>
  </si>
  <si>
    <t>81.5194124851996</t>
  </si>
  <si>
    <t>82.0630545451809</t>
  </si>
  <si>
    <t>82.57907438788843</t>
  </si>
  <si>
    <t>83.15957763397621</t>
  </si>
  <si>
    <t>82.32105276097616</t>
  </si>
  <si>
    <t>82.24735922599149</t>
  </si>
  <si>
    <t>83.11348665309035</t>
  </si>
  <si>
    <t>81.74976547380913</t>
  </si>
  <si>
    <t>83.1319354036026</t>
  </si>
  <si>
    <t>82.79098755287902</t>
  </si>
  <si>
    <t>82.74493609180391</t>
  </si>
  <si>
    <t>82.92921478909953</t>
  </si>
  <si>
    <t>84.25608132679774</t>
  </si>
  <si>
    <t>85.23280401210769</t>
  </si>
  <si>
    <t>84.87343917144267</t>
  </si>
  <si>
    <t>84.87343384255513</t>
  </si>
  <si>
    <t>83.88750447709768</t>
  </si>
  <si>
    <t>82.70806491385748</t>
  </si>
  <si>
    <t>81.52864007594023</t>
  </si>
  <si>
    <t>82.31184757324965</t>
  </si>
  <si>
    <t>80.72699069540072</t>
  </si>
  <si>
    <t>80.5795462857837</t>
  </si>
  <si>
    <t>82.44085258570455</t>
  </si>
  <si>
    <t>82.81863722742983</t>
  </si>
  <si>
    <t>82.63435323765421</t>
  </si>
  <si>
    <t>82.67120541609306</t>
  </si>
  <si>
    <t>82.87392481903773</t>
  </si>
  <si>
    <t>83.09506540698602</t>
  </si>
  <si>
    <t>82.79098996184167</t>
  </si>
  <si>
    <t>83.7769300250072</t>
  </si>
  <si>
    <t>83.89671945997259</t>
  </si>
  <si>
    <t>83.896720510182</t>
  </si>
  <si>
    <t>83.408360261794</t>
  </si>
  <si>
    <t>83.38072001129365</t>
  </si>
  <si>
    <t>84.76286802715518</t>
  </si>
  <si>
    <t>84.7720801325371</t>
  </si>
  <si>
    <t>85.07615583730545</t>
  </si>
  <si>
    <t>84.84580357145381</t>
  </si>
  <si>
    <t>84.83659162185344</t>
  </si>
  <si>
    <t>84.62464600369378</t>
  </si>
  <si>
    <t>84.60622831363351</t>
  </si>
  <si>
    <t>84.67072492660174</t>
  </si>
  <si>
    <t>84.91029211022591</t>
  </si>
  <si>
    <t>84.0625796384002</t>
  </si>
  <si>
    <t>84.19158504778777</t>
  </si>
  <si>
    <t>85.12223583870265</t>
  </si>
  <si>
    <t>84.97480775675483</t>
  </si>
  <si>
    <t>85.85015883387064</t>
  </si>
  <si>
    <t>85.09457397910654</t>
  </si>
  <si>
    <t>84.10864284853304</t>
  </si>
  <si>
    <t>83.45442416398419</t>
  </si>
  <si>
    <t>80.99419455502388</t>
  </si>
  <si>
    <t>83.39914771741522</t>
  </si>
  <si>
    <t>84.28371343799732</t>
  </si>
  <si>
    <t>83.94279170156338</t>
  </si>
  <si>
    <t>79.57519255893412</t>
  </si>
  <si>
    <t>77.51117769399919</t>
  </si>
  <si>
    <t>77.21631752895212</t>
  </si>
  <si>
    <t>77.04123079881634</t>
  </si>
  <si>
    <t>77.70723640035851</t>
  </si>
  <si>
    <t>77.6606825780032</t>
  </si>
  <si>
    <t>78.02386455460314</t>
  </si>
  <si>
    <t>78.39632392955038</t>
  </si>
  <si>
    <t>79.56030742399373</t>
  </si>
  <si>
    <t>79.6534287180317</t>
  </si>
  <si>
    <t>79.49512770248867</t>
  </si>
  <si>
    <t>78.78742111939798</t>
  </si>
  <si>
    <t>78.11697568147827</t>
  </si>
  <si>
    <t>78.94571933894883</t>
  </si>
  <si>
    <t>78.75017380785886</t>
  </si>
  <si>
    <t>79.91415405273438</t>
  </si>
  <si>
    <t>80.21214081965927</t>
  </si>
  <si>
    <t>78.75949952169178</t>
  </si>
  <si>
    <t>78.90846913484233</t>
  </si>
  <si>
    <t>78.5732502272759</t>
  </si>
  <si>
    <t>78.27527618408203</t>
  </si>
  <si>
    <t>78.69430692967663</t>
  </si>
  <si>
    <t>78.20077676892247</t>
  </si>
  <si>
    <t>77.59551430180605</t>
  </si>
  <si>
    <t>77.09266405267368</t>
  </si>
  <si>
    <t>75.86351264254509</t>
  </si>
  <si>
    <t>74.28981692934344</t>
  </si>
  <si>
    <t>73.53556058361934</t>
  </si>
  <si>
    <t>73.7776603853338</t>
  </si>
  <si>
    <t>73.26550452788543</t>
  </si>
  <si>
    <t>73.92665297666011</t>
  </si>
  <si>
    <t>75.23031032315495</t>
  </si>
  <si>
    <t>75.25823707245655</t>
  </si>
  <si>
    <t>74.62504444584188</t>
  </si>
  <si>
    <t>74.94163513183594</t>
  </si>
  <si>
    <t>75.51896066859364</t>
  </si>
  <si>
    <t>75.46308450472159</t>
  </si>
  <si>
    <t>76.16149735669762</t>
  </si>
  <si>
    <t>76.48739715311413</t>
  </si>
  <si>
    <t>76.04042663518716</t>
  </si>
  <si>
    <t>77.49309106909566</t>
  </si>
  <si>
    <t>76.85988782060907</t>
  </si>
  <si>
    <t>76.69226967760932</t>
  </si>
  <si>
    <t>77.06473534669156</t>
  </si>
  <si>
    <t>77.32546412537545</t>
  </si>
  <si>
    <t>78.40564296467757</t>
  </si>
  <si>
    <t>78.28457789555699</t>
  </si>
  <si>
    <t>79.33681499201607</t>
  </si>
  <si>
    <t>80.78014401881053</t>
  </si>
  <si>
    <t>80.9384570812966</t>
  </si>
  <si>
    <t>81.77653222564756</t>
  </si>
  <si>
    <t>82.04656156287447</t>
  </si>
  <si>
    <t>81.27368312372208</t>
  </si>
  <si>
    <t>81.36679398985333</t>
  </si>
  <si>
    <t>81.25506004226438</t>
  </si>
  <si>
    <t>81.17124664858628</t>
  </si>
  <si>
    <t>81.2084994595998</t>
  </si>
  <si>
    <t>80.41699886978162</t>
  </si>
  <si>
    <t>79.6906789070054</t>
  </si>
  <si>
    <t>79.44855375043015</t>
  </si>
  <si>
    <t>79.97001992556811</t>
  </si>
  <si>
    <t>79.0109045808294</t>
  </si>
  <si>
    <t>79.47648950540068</t>
  </si>
  <si>
    <t>79.24371082153499</t>
  </si>
  <si>
    <t>79.6534244024885</t>
  </si>
  <si>
    <t>79.80239928521085</t>
  </si>
  <si>
    <t>80.10039403799878</t>
  </si>
  <si>
    <t>82.1583204981313</t>
  </si>
  <si>
    <t>83.21986370891148</t>
  </si>
  <si>
    <t>83.79718013149834</t>
  </si>
  <si>
    <t>82.0651916691209</t>
  </si>
  <si>
    <t>82.92204599654872</t>
  </si>
  <si>
    <t>82.38596734792178</t>
  </si>
  <si>
    <t>81.76526649364362</t>
  </si>
  <si>
    <t>78.51119825752727</t>
  </si>
  <si>
    <t>75.6803555696523</t>
  </si>
  <si>
    <t>71.8337986979865</t>
  </si>
  <si>
    <t>71.23189015471269</t>
  </si>
  <si>
    <t>74.89975758576837</t>
  </si>
  <si>
    <t>75.01261770743318</t>
  </si>
  <si>
    <t>74.12857834984192</t>
  </si>
  <si>
    <t>70.21617816305123</t>
  </si>
  <si>
    <t>62.73936724124787</t>
  </si>
  <si>
    <t>59.00566090767192</t>
  </si>
  <si>
    <t>49.20587097855752</t>
  </si>
  <si>
    <t>42.114649125295045</t>
  </si>
  <si>
    <t>39.45310192412044</t>
  </si>
  <si>
    <t>34.628441164622046</t>
  </si>
  <si>
    <t>39.94215504535789</t>
  </si>
  <si>
    <t>43.68525999645196</t>
  </si>
  <si>
    <t>43.1115642263386</t>
  </si>
  <si>
    <t>45.810741084568846</t>
  </si>
  <si>
    <t>45.895385969723215</t>
  </si>
  <si>
    <t>47.75752980673559</t>
  </si>
  <si>
    <t>47.513006262245135</t>
  </si>
  <si>
    <t>46.42204796520819</t>
  </si>
  <si>
    <t>44.475255387508525</t>
  </si>
  <si>
    <t>40.67572382473965</t>
  </si>
  <si>
    <t>39.59416536289651</t>
  </si>
  <si>
    <t>36.96083393949915</t>
  </si>
  <si>
    <t>40.421793191570764</t>
  </si>
  <si>
    <t>45.34050194354121</t>
  </si>
  <si>
    <t>49.60087784239888</t>
  </si>
  <si>
    <t>54.54779337280579</t>
  </si>
  <si>
    <t>53.60731652836087</t>
  </si>
  <si>
    <t>52.14016605175009</t>
  </si>
  <si>
    <t>48.73563418055957</t>
  </si>
  <si>
    <t>46.17753013612374</t>
  </si>
  <si>
    <t>47.023953347261</t>
  </si>
  <si>
    <t>45.359303646997375</t>
  </si>
  <si>
    <t>41.58798783664516</t>
  </si>
  <si>
    <t>42.77298887093245</t>
  </si>
  <si>
    <t>42.613110745841894</t>
  </si>
  <si>
    <t>41.51274790834495</t>
  </si>
  <si>
    <t>43.72287860107303</t>
  </si>
  <si>
    <t>46.41264789777882</t>
  </si>
  <si>
    <t>49.81717943525982</t>
  </si>
  <si>
    <t>48.46289102245732</t>
  </si>
  <si>
    <t>45.509783904264346</t>
  </si>
  <si>
    <t>47.127411717893125</t>
  </si>
  <si>
    <t>45.60384161345778</t>
  </si>
  <si>
    <t>44.09906853902724</t>
  </si>
  <si>
    <t>42.11465955838804</t>
  </si>
  <si>
    <t>42.368583433048705</t>
  </si>
  <si>
    <t>39.89512649616826</t>
  </si>
  <si>
    <t>37.49690328715519</t>
  </si>
  <si>
    <t>37.99535673382205</t>
  </si>
  <si>
    <t>38.49381321707986</t>
  </si>
  <si>
    <t>43.548753454039776</t>
  </si>
  <si>
    <t>44.064351301281285</t>
  </si>
  <si>
    <t>43.91158176778722</t>
  </si>
  <si>
    <t>44.74226100711488</t>
  </si>
  <si>
    <t>45.69707148715763</t>
  </si>
  <si>
    <t>50.59523006694039</t>
  </si>
  <si>
    <t>51.530945476983625</t>
  </si>
  <si>
    <t>50.4329084717424</t>
  </si>
  <si>
    <t>49.220304807195184</t>
  </si>
  <si>
    <t>51.02488938802679</t>
  </si>
  <si>
    <t>52.667160457662476</t>
  </si>
  <si>
    <t>56.65825503396414</t>
  </si>
  <si>
    <t>56.30497643660304</t>
  </si>
  <si>
    <t>61.766478087617706</t>
  </si>
  <si>
    <t>60.353353966070685</t>
  </si>
  <si>
    <t>58.4914853331375</t>
  </si>
  <si>
    <t>51.69325349590795</t>
  </si>
  <si>
    <t>52.96315072700812</t>
  </si>
  <si>
    <t>53.81292604710304</t>
  </si>
  <si>
    <t>57.068824028503684</t>
  </si>
  <si>
    <t>55.77983544134391</t>
  </si>
  <si>
    <t>53.81292774324098</t>
  </si>
  <si>
    <t>50.28014298043971</t>
  </si>
  <si>
    <t>49.984150243098945</t>
  </si>
  <si>
    <t>48.427818147520355</t>
  </si>
  <si>
    <t>47.97905772189405</t>
  </si>
  <si>
    <t>48.38962476612498</t>
  </si>
  <si>
    <t>48.99115605197935</t>
  </si>
  <si>
    <t>50.108278925846676</t>
  </si>
  <si>
    <t>51.655061209653006</t>
  </si>
  <si>
    <t>52.75309278223486</t>
  </si>
  <si>
    <t>51.874671788667186</t>
  </si>
  <si>
    <t>48.170018061200416</t>
  </si>
  <si>
    <t>47.64487864809342</t>
  </si>
  <si>
    <t>48.31323874245845</t>
  </si>
  <si>
    <t>48.77154968334561</t>
  </si>
  <si>
    <t>48.676067622808155</t>
  </si>
  <si>
    <t>49.353978920957275</t>
  </si>
  <si>
    <t>48.80974084797943</t>
  </si>
  <si>
    <t>48.98160340891907</t>
  </si>
  <si>
    <t>48.647424194450686</t>
  </si>
  <si>
    <t>48.18911903837206</t>
  </si>
  <si>
    <t>50.47110782467132</t>
  </si>
  <si>
    <t>50.098728295621044</t>
  </si>
  <si>
    <t>50.327885921475385</t>
  </si>
  <si>
    <t>48.99115314044681</t>
  </si>
  <si>
    <t>51.12037339650109</t>
  </si>
  <si>
    <t>52.25659602353489</t>
  </si>
  <si>
    <t>52.37117196689868</t>
  </si>
  <si>
    <t>52.03698650176957</t>
  </si>
  <si>
    <t>50.87211878811623</t>
  </si>
  <si>
    <t>51.72189954216457</t>
  </si>
  <si>
    <t>51.58822876187201</t>
  </si>
  <si>
    <t>54.60541655230753</t>
  </si>
  <si>
    <t>55.22604352009393</t>
  </si>
  <si>
    <t>55.350170279358075</t>
  </si>
  <si>
    <t>55.93260291709818</t>
  </si>
  <si>
    <t>54.519481946867856</t>
  </si>
  <si>
    <t>54.977795404869426</t>
  </si>
  <si>
    <t>55.14966018195905</t>
  </si>
  <si>
    <t>53.42280833068904</t>
  </si>
  <si>
    <t>53.77992810057087</t>
  </si>
  <si>
    <t>54.27217207206164</t>
  </si>
  <si>
    <t>55.4400422983993</t>
  </si>
  <si>
    <t>55.59446999163814</t>
  </si>
  <si>
    <t>55.56551311248898</t>
  </si>
  <si>
    <t>55.99984833076689</t>
  </si>
  <si>
    <t>57.39936236624536</t>
  </si>
  <si>
    <t>57.16771768812695</t>
  </si>
  <si>
    <t>56.24114292690121</t>
  </si>
  <si>
    <t>58.007421619397064</t>
  </si>
  <si>
    <t>59.35868171762974</t>
  </si>
  <si>
    <t>59.24285835032281</t>
  </si>
  <si>
    <t>59.648239589174295</t>
  </si>
  <si>
    <t>59.58066935674832</t>
  </si>
  <si>
    <t>59.2235562488848</t>
  </si>
  <si>
    <t>58.200461731687895</t>
  </si>
  <si>
    <t>58.31628339135031</t>
  </si>
  <si>
    <t>59.300769880528065</t>
  </si>
  <si>
    <t>59.28146189899757</t>
  </si>
  <si>
    <t>57.80473398705776</t>
  </si>
  <si>
    <t>55.79716404829494</t>
  </si>
  <si>
    <t>53.528984984793034</t>
  </si>
  <si>
    <t>53.770277477693476</t>
  </si>
  <si>
    <t>52.930569140657475</t>
  </si>
  <si>
    <t>51.30906553722409</t>
  </si>
  <si>
    <t>51.45384064649654</t>
  </si>
  <si>
    <t>53.02708797421085</t>
  </si>
  <si>
    <t>52.727880206933925</t>
  </si>
  <si>
    <t>54.2818240578823</t>
  </si>
  <si>
    <t>54.48451291960731</t>
  </si>
  <si>
    <t>56.16392575204829</t>
  </si>
  <si>
    <t>56.53070032599697</t>
  </si>
  <si>
    <t>55.93228790053836</t>
  </si>
  <si>
    <t>55.23735447285821</t>
  </si>
  <si>
    <t>55.497956650319864</t>
  </si>
  <si>
    <t>53.45176811812973</t>
  </si>
  <si>
    <t>52.79544546939851</t>
  </si>
  <si>
    <t>53.586895456296425</t>
  </si>
  <si>
    <t>53.43246229735371</t>
  </si>
  <si>
    <t>52.41902145817665</t>
  </si>
  <si>
    <t>52.52519059330454</t>
  </si>
  <si>
    <t>53.557939195145785</t>
  </si>
  <si>
    <t>54.58103200309884</t>
  </si>
  <si>
    <t>53.84749425706928</t>
  </si>
  <si>
    <t>54.0887907371061</t>
  </si>
  <si>
    <t>51.81095532002703</t>
  </si>
  <si>
    <t>53.586889715124265</t>
  </si>
  <si>
    <t>52.776138582255456</t>
  </si>
  <si>
    <t>54.82232429128533</t>
  </si>
  <si>
    <t>57.45726679449648</t>
  </si>
  <si>
    <t>55.690993172337045</t>
  </si>
  <si>
    <t>55.97089704494585</t>
  </si>
  <si>
    <t>70.49958412876272</t>
  </si>
  <si>
    <t>67.68897349285118</t>
  </si>
  <si>
    <t>64.39040978549869</t>
  </si>
  <si>
    <t>64.34161525925589</t>
  </si>
  <si>
    <t>66.59595342169</t>
  </si>
  <si>
    <t>65.05402328282376</t>
  </si>
  <si>
    <t>65.26872456736739</t>
  </si>
  <si>
    <t>63.7853450148499</t>
  </si>
  <si>
    <t>63.48281700775775</t>
  </si>
  <si>
    <t>64.21474822079576</t>
  </si>
  <si>
    <t>64.36112419690608</t>
  </si>
  <si>
    <t>64.00004966764463</t>
  </si>
  <si>
    <t>63.687762420117444</t>
  </si>
  <si>
    <t>63.39497806603306</t>
  </si>
  <si>
    <t>62.95582621947431</t>
  </si>
  <si>
    <t>62.27269087336135</t>
  </si>
  <si>
    <t>62.64353327888951</t>
  </si>
  <si>
    <t>63.0534156435232</t>
  </si>
  <si>
    <t>64.89788771881108</t>
  </si>
  <si>
    <t>64.93692102363184</t>
  </si>
  <si>
    <t>64.05860264777283</t>
  </si>
  <si>
    <t>63.951250624008686</t>
  </si>
  <si>
    <t>62.88751230020699</t>
  </si>
  <si>
    <t>63.87317508011447</t>
  </si>
  <si>
    <t>64.31233421317243</t>
  </si>
  <si>
    <t>65.47365818678637</t>
  </si>
  <si>
    <t>65.50294001710787</t>
  </si>
  <si>
    <t>64.8295646929794</t>
  </si>
  <si>
    <t>62.38979746736079</t>
  </si>
  <si>
    <t>61.53099467902188</t>
  </si>
  <si>
    <t>61.90184144590297</t>
  </si>
  <si>
    <t>62.067748134382384</t>
  </si>
  <si>
    <t>62.09702575304191</t>
  </si>
  <si>
    <t>62.214130841941966</t>
  </si>
  <si>
    <t>63.02413876040427</t>
  </si>
  <si>
    <t>63.180279391711174</t>
  </si>
  <si>
    <t>63.14124583354259</t>
  </si>
  <si>
    <t>61.150390936369654</t>
  </si>
  <si>
    <t>63.404742922474135</t>
  </si>
  <si>
    <t>62.91678521825829</t>
  </si>
  <si>
    <t>61.50172311727161</t>
  </si>
  <si>
    <t>60.99424911631584</t>
  </si>
  <si>
    <t>60.242797967464725</t>
  </si>
  <si>
    <t>62.33124191580697</t>
  </si>
  <si>
    <t>63.03388966609211</t>
  </si>
  <si>
    <t>63.10221324603033</t>
  </si>
  <si>
    <t>62.55570118312178</t>
  </si>
  <si>
    <t>60.964968476566085</t>
  </si>
  <si>
    <t>60.74051247072109</t>
  </si>
  <si>
    <t>61.74569655610688</t>
  </si>
  <si>
    <t>62.21413216645226</t>
  </si>
  <si>
    <t>61.76521538761589</t>
  </si>
  <si>
    <t>60.184245085664514</t>
  </si>
  <si>
    <t>61.68714030330968</t>
  </si>
  <si>
    <t>60.330631208328576</t>
  </si>
  <si>
    <t>61.03328901919207</t>
  </si>
  <si>
    <t>61.53099547252798</t>
  </si>
  <si>
    <t>60.857623260834444</t>
  </si>
  <si>
    <t>62.52642635329549</t>
  </si>
  <si>
    <t>63.37546394846802</t>
  </si>
  <si>
    <t>62.39955378437341</t>
  </si>
  <si>
    <t>64.60510340499401</t>
  </si>
  <si>
    <t>65.23945419498806</t>
  </si>
  <si>
    <t>65.97138069923602</t>
  </si>
  <si>
    <t>66.3617480298397</t>
  </si>
  <si>
    <t>65.9811363731303</t>
  </si>
  <si>
    <t>66.71306618426755</t>
  </si>
  <si>
    <t>67.81763171880218</t>
  </si>
  <si>
    <t>70.358196569096</t>
  </si>
  <si>
    <t>70.04308689873781</t>
  </si>
  <si>
    <t>72.58366916591105</t>
  </si>
  <si>
    <t>72.99725377461905</t>
  </si>
  <si>
    <t>69.53103835371783</t>
  </si>
  <si>
    <t>69.609815038301</t>
  </si>
  <si>
    <t>67.87671755963211</t>
  </si>
  <si>
    <t>68.53647110606369</t>
  </si>
  <si>
    <t>69.31440066878274</t>
  </si>
  <si>
    <t>69.67874580100313</t>
  </si>
  <si>
    <t>72.17993888145621</t>
  </si>
  <si>
    <t>72.09130645536493</t>
  </si>
  <si>
    <t>73.05633827217616</t>
  </si>
  <si>
    <t>74.83867247084332</t>
  </si>
  <si>
    <t>73.00710258323828</t>
  </si>
  <si>
    <t>73.95242643573664</t>
  </si>
  <si>
    <t>73.14495927076096</t>
  </si>
  <si>
    <t>73.15481028160298</t>
  </si>
  <si>
    <t>72.36702973907414</t>
  </si>
  <si>
    <t>71.5103269193525</t>
  </si>
  <si>
    <t>70.43697728800036</t>
  </si>
  <si>
    <t>70.51576408591853</t>
  </si>
  <si>
    <t>71.13612340520407</t>
  </si>
  <si>
    <t>70.58469027221216</t>
  </si>
  <si>
    <t>72.40642244360497</t>
  </si>
  <si>
    <t>71.88451557549189</t>
  </si>
  <si>
    <t>72.90862135155773</t>
  </si>
  <si>
    <t>71.66788270333512</t>
  </si>
  <si>
    <t>72.23901889740678</t>
  </si>
  <si>
    <t>72.68214522740239</t>
  </si>
  <si>
    <t>73.17449633359318</t>
  </si>
  <si>
    <t>74.29708319506463</t>
  </si>
  <si>
    <t>75.01592563898996</t>
  </si>
  <si>
    <t>74.93715044884974</t>
  </si>
  <si>
    <t>75.0257709631632</t>
  </si>
  <si>
    <t>75.24241032209025</t>
  </si>
  <si>
    <t>75.43936137583138</t>
  </si>
  <si>
    <t>75.69538598667351</t>
  </si>
  <si>
    <t>74.53341426579166</t>
  </si>
  <si>
    <t>75.22271909360673</t>
  </si>
  <si>
    <t>75.59690732913468</t>
  </si>
  <si>
    <t>75.64614560220589</t>
  </si>
  <si>
    <t>75.01592937748526</t>
  </si>
  <si>
    <t>75.47874315310551</t>
  </si>
  <si>
    <t>75.52797202968466</t>
  </si>
  <si>
    <t>75.50828304111803</t>
  </si>
  <si>
    <t>76.35514707644126</t>
  </si>
  <si>
    <t>74.42509784823615</t>
  </si>
  <si>
    <t>75.83324821006791</t>
  </si>
  <si>
    <t>75.88247581785484</t>
  </si>
  <si>
    <t>72.4950537569992</t>
  </si>
  <si>
    <t>73.95242962912684</t>
  </si>
  <si>
    <t>75.60376765976373</t>
  </si>
  <si>
    <t>72.63522184414668</t>
  </si>
  <si>
    <t>72.65507347764249</t>
  </si>
  <si>
    <t>73.09191834256907</t>
  </si>
  <si>
    <t>73.08198781484323</t>
  </si>
  <si>
    <t>73.46919275828236</t>
  </si>
  <si>
    <t>72.54585991858423</t>
  </si>
  <si>
    <t>73.24083511929328</t>
  </si>
  <si>
    <t>73.93581510427491</t>
  </si>
  <si>
    <t>74.80950370771679</t>
  </si>
  <si>
    <t>74.62087046064832</t>
  </si>
  <si>
    <t>74.96836163418446</t>
  </si>
  <si>
    <t>74.80950689775733</t>
  </si>
  <si>
    <t>76.23917677814916</t>
  </si>
  <si>
    <t>77.36106858750917</t>
  </si>
  <si>
    <t>77.33128795710549</t>
  </si>
  <si>
    <t>76.91429811716401</t>
  </si>
  <si>
    <t>78.23476313642301</t>
  </si>
  <si>
    <t>78.80067207660906</t>
  </si>
  <si>
    <t>78.84038653138195</t>
  </si>
  <si>
    <t>79.1084442138672</t>
  </si>
  <si>
    <t>80.77639747428593</t>
  </si>
  <si>
    <t>81.7990079318789</t>
  </si>
  <si>
    <t>81.6600091231692</t>
  </si>
  <si>
    <t>80.65725149417564</t>
  </si>
  <si>
    <t>80.0218428666069</t>
  </si>
  <si>
    <t>80.12112564898645</t>
  </si>
  <si>
    <t>82.58333901766295</t>
  </si>
  <si>
    <t>83.2088191029357</t>
  </si>
  <si>
    <t>83.22867678696984</t>
  </si>
  <si>
    <t>83.41731262207031</t>
  </si>
  <si>
    <t>83.2286767437118</t>
  </si>
  <si>
    <t>83.62581312424099</t>
  </si>
  <si>
    <t>83.96336543985778</t>
  </si>
  <si>
    <t>84.36050405572024</t>
  </si>
  <si>
    <t>84.68813755596929</t>
  </si>
  <si>
    <t>84.61864113403509</t>
  </si>
  <si>
    <t>84.80727156641223</t>
  </si>
  <si>
    <t>85.86959526544936</t>
  </si>
  <si>
    <t>87.16027487247646</t>
  </si>
  <si>
    <t>87.32904973014749</t>
  </si>
  <si>
    <t>88.1828848106108</t>
  </si>
  <si>
    <t>88.05382064056327</t>
  </si>
  <si>
    <t>89.15585459594752</t>
  </si>
  <si>
    <t>87.7857507353743</t>
  </si>
  <si>
    <t>88.77857602614058</t>
  </si>
  <si>
    <t>87.26948463501799</t>
  </si>
  <si>
    <t>87.75596371652358</t>
  </si>
  <si>
    <t>87.64675649824882</t>
  </si>
  <si>
    <t>87.94460704578873</t>
  </si>
  <si>
    <t>87.99424616564849</t>
  </si>
  <si>
    <t>88.85800854534342</t>
  </si>
  <si>
    <t>88.54029858605892</t>
  </si>
  <si>
    <t>86.59436476489925</t>
  </si>
  <si>
    <t>86.624142219806</t>
  </si>
  <si>
    <t>85.97880706234561</t>
  </si>
  <si>
    <t>86.68371110909186</t>
  </si>
  <si>
    <t>85.03562453312787</t>
  </si>
  <si>
    <t>85.31361563832078</t>
  </si>
  <si>
    <t>85.18000030517578</t>
  </si>
  <si>
    <t>85.80000305175781</t>
  </si>
  <si>
    <t>85.83999633789062</t>
  </si>
  <si>
    <t>85.47000122070312</t>
  </si>
  <si>
    <t>84.97000122070312</t>
  </si>
  <si>
    <t>84.73999786376953</t>
  </si>
  <si>
    <t>low</t>
  </si>
  <si>
    <t>55.22832096509225</t>
  </si>
  <si>
    <t>55.548108280366755</t>
  </si>
  <si>
    <t>54.734113066694036</t>
  </si>
  <si>
    <t>57.13249802508333</t>
  </si>
  <si>
    <t>57.08162028460695</t>
  </si>
  <si>
    <t>57.00892544040386</t>
  </si>
  <si>
    <t>57.9174342501229</t>
  </si>
  <si>
    <t>58.426165652291324</t>
  </si>
  <si>
    <t>58.4770684352171</t>
  </si>
  <si>
    <t>59.13115866771806</t>
  </si>
  <si>
    <t>60.24311846718826</t>
  </si>
  <si>
    <t>60.323075518008594</t>
  </si>
  <si>
    <t>59.400066825450686</t>
  </si>
  <si>
    <t>59.91607943810169</t>
  </si>
  <si>
    <t>60.11957677610181</t>
  </si>
  <si>
    <t>59.54541898307271</t>
  </si>
  <si>
    <t>60.119584054989225</t>
  </si>
  <si>
    <t>60.34488438432334</t>
  </si>
  <si>
    <t>60.112310351978245</t>
  </si>
  <si>
    <t>59.53089292489123</t>
  </si>
  <si>
    <t>58.28808713765181</t>
  </si>
  <si>
    <t>58.397099165948056</t>
  </si>
  <si>
    <t>58.38257405529956</t>
  </si>
  <si>
    <t>58.43345111233534</t>
  </si>
  <si>
    <t>56.51172024030148</t>
  </si>
  <si>
    <t>56.50436204865578</t>
  </si>
  <si>
    <t>56.173976208814494</t>
  </si>
  <si>
    <t>56.08588438387189</t>
  </si>
  <si>
    <t>56.42358767067909</t>
  </si>
  <si>
    <t>56.18131433988672</t>
  </si>
  <si>
    <t>56.26208252044807</t>
  </si>
  <si>
    <t>55.975733620572534</t>
  </si>
  <si>
    <t>55.84358037234309</t>
  </si>
  <si>
    <t>56.056498649491665</t>
  </si>
  <si>
    <t>56.952225329106085</t>
  </si>
  <si>
    <t>55.83622492289283</t>
  </si>
  <si>
    <t>56.40893566297465</t>
  </si>
  <si>
    <t>55.77016632700851</t>
  </si>
  <si>
    <t>55.542579167004234</t>
  </si>
  <si>
    <t>56.70260271386789</t>
  </si>
  <si>
    <t>56.38688991088449</t>
  </si>
  <si>
    <t>56.18865490629082</t>
  </si>
  <si>
    <t>56.28411216935395</t>
  </si>
  <si>
    <t>53.74375774498536</t>
  </si>
  <si>
    <t>54.088830342407924</t>
  </si>
  <si>
    <t>54.426576885264375</t>
  </si>
  <si>
    <t>54.22833473954139</t>
  </si>
  <si>
    <t>54.778980993369196</t>
  </si>
  <si>
    <t>55.08735624130689</t>
  </si>
  <si>
    <t>54.75697807992815</t>
  </si>
  <si>
    <t>54.5513904841108</t>
  </si>
  <si>
    <t>56.24739424969173</t>
  </si>
  <si>
    <t>57.82593562682453</t>
  </si>
  <si>
    <t>57.84794509046503</t>
  </si>
  <si>
    <t>57.10640952503944</t>
  </si>
  <si>
    <t>56.65855361482169</t>
  </si>
  <si>
    <t>56.73195005073046</t>
  </si>
  <si>
    <t>56.96690808253229</t>
  </si>
  <si>
    <t>56.7540108927185</t>
  </si>
  <si>
    <t>56.372192857177815</t>
  </si>
  <si>
    <t>56.504363851122335</t>
  </si>
  <si>
    <t>57.34869093087587</t>
  </si>
  <si>
    <t>57.29731469959517</t>
  </si>
  <si>
    <t>57.24591629977318</t>
  </si>
  <si>
    <t>56.18866169252358</t>
  </si>
  <si>
    <t>55.6967523148661</t>
  </si>
  <si>
    <t>55.42508316040039</t>
  </si>
  <si>
    <t>55.34431858045611</t>
  </si>
  <si>
    <t>55.00658578815251</t>
  </si>
  <si>
    <t>55.07999728391813</t>
  </si>
  <si>
    <t>55.0653387937831</t>
  </si>
  <si>
    <t>55.204823050378586</t>
  </si>
  <si>
    <t>55.11671292436637</t>
  </si>
  <si>
    <t>55.24152621833466</t>
  </si>
  <si>
    <t>55.476487062819885</t>
  </si>
  <si>
    <t>55.395721477270826</t>
  </si>
  <si>
    <t>55.07266563344792</t>
  </si>
  <si>
    <t>54.059472809075416</t>
  </si>
  <si>
    <t>52.51764085006164</t>
  </si>
  <si>
    <t>52.92880036107779</t>
  </si>
  <si>
    <t>52.862712038842325</t>
  </si>
  <si>
    <t>52.12116166033259</t>
  </si>
  <si>
    <t>51.7540711368214</t>
  </si>
  <si>
    <t>51.989013244365104</t>
  </si>
  <si>
    <t>53.07895148569468</t>
  </si>
  <si>
    <t>52.43272197411429</t>
  </si>
  <si>
    <t>51.82365030369449</t>
  </si>
  <si>
    <t>51.92022768908364</t>
  </si>
  <si>
    <t>52.13562337155116</t>
  </si>
  <si>
    <t>52.9749677111118</t>
  </si>
  <si>
    <t>53.02695829034624</t>
  </si>
  <si>
    <t>52.997247604806965</t>
  </si>
  <si>
    <t>53.012106349073804</t>
  </si>
  <si>
    <t>52.670426189563756</t>
  </si>
  <si>
    <t>52.18019017929185</t>
  </si>
  <si>
    <t>52.1430373863975</t>
  </si>
  <si>
    <t>52.32131878503942</t>
  </si>
  <si>
    <t>52.23961082835855</t>
  </si>
  <si>
    <t>51.994498062192484</t>
  </si>
  <si>
    <t>52.18761976782721</t>
  </si>
  <si>
    <t>52.15047183943383</t>
  </si>
  <si>
    <t>51.4151382903155</t>
  </si>
  <si>
    <t>50.99175358508106</t>
  </si>
  <si>
    <t>50.338101287463154</t>
  </si>
  <si>
    <t>50.21926547251384</t>
  </si>
  <si>
    <t>50.27868330863711</t>
  </si>
  <si>
    <t>50.22668347338734</t>
  </si>
  <si>
    <t>50.731768025080655</t>
  </si>
  <si>
    <t>50.43466026301709</t>
  </si>
  <si>
    <t>50.04100395581299</t>
  </si>
  <si>
    <t>50.12269551040791</t>
  </si>
  <si>
    <t>50.003855431848926</t>
  </si>
  <si>
    <t>50.67977333581144</t>
  </si>
  <si>
    <t>50.679788358745</t>
  </si>
  <si>
    <t>50.12269597794419</t>
  </si>
  <si>
    <t>49.506186921499776</t>
  </si>
  <si>
    <t>49.32792177285239</t>
  </si>
  <si>
    <t>48.963959097977686</t>
  </si>
  <si>
    <t>48.80054772661677</t>
  </si>
  <si>
    <t>48.81540002926201</t>
  </si>
  <si>
    <t>48.637134368762666</t>
  </si>
  <si>
    <t>48.55543966494245</t>
  </si>
  <si>
    <t>49.09021968194507</t>
  </si>
  <si>
    <t>49.535899548488146</t>
  </si>
  <si>
    <t>50.24897455499947</t>
  </si>
  <si>
    <t>50.68719409149337</t>
  </si>
  <si>
    <t>50.71692174731838</t>
  </si>
  <si>
    <t>50.471794039416196</t>
  </si>
  <si>
    <t>50.55350499709575</t>
  </si>
  <si>
    <t>50.04842170300762</t>
  </si>
  <si>
    <t>49.8181621427252</t>
  </si>
  <si>
    <t>49.7512981153644</t>
  </si>
  <si>
    <t>49.61760455879376</t>
  </si>
  <si>
    <t>49.72901331617355</t>
  </si>
  <si>
    <t>49.781017560820175</t>
  </si>
  <si>
    <t>49.46904573064764</t>
  </si>
  <si>
    <t>49.61760495171496</t>
  </si>
  <si>
    <t>50.33068472019831</t>
  </si>
  <si>
    <t>50.80605037071177</t>
  </si>
  <si>
    <t>50.51636317118553</t>
  </si>
  <si>
    <t>50.924893443999494</t>
  </si>
  <si>
    <t>51.407699198381785</t>
  </si>
  <si>
    <t>51.444837786938315</t>
  </si>
  <si>
    <t>51.2517053697776</t>
  </si>
  <si>
    <t>50.5906446674928</t>
  </si>
  <si>
    <t>49.74387727030344</t>
  </si>
  <si>
    <t>50.24511819951037</t>
  </si>
  <si>
    <t>50.44059304440535</t>
  </si>
  <si>
    <t>50.681192781937995</t>
  </si>
  <si>
    <t>50.43306866187224</t>
  </si>
  <si>
    <t>50.31278300608524</t>
  </si>
  <si>
    <t>50.56840800831451</t>
  </si>
  <si>
    <t>51.139809597207496</t>
  </si>
  <si>
    <t>51.944269395546556</t>
  </si>
  <si>
    <t>51.53075938446552</t>
  </si>
  <si>
    <t>51.38039044920197</t>
  </si>
  <si>
    <t>51.4405403137207</t>
  </si>
  <si>
    <t>49.32787458896024</t>
  </si>
  <si>
    <t>47.54603081489344</t>
  </si>
  <si>
    <t>47.358072153123985</t>
  </si>
  <si>
    <t>48.23020644531654</t>
  </si>
  <si>
    <t>48.54596789708709</t>
  </si>
  <si>
    <t>47.591135797942236</t>
  </si>
  <si>
    <t>46.538581114979436</t>
  </si>
  <si>
    <t>46.974635431300975</t>
  </si>
  <si>
    <t>47.132520612854215</t>
  </si>
  <si>
    <t>45.86191938281153</t>
  </si>
  <si>
    <t>46.516015095060844</t>
  </si>
  <si>
    <t>46.46339069905091</t>
  </si>
  <si>
    <t>46.34309576042758</t>
  </si>
  <si>
    <t>46.313021716377015</t>
  </si>
  <si>
    <t>47.07237088893928</t>
  </si>
  <si>
    <t>47.25282020710783</t>
  </si>
  <si>
    <t>48.18509372948768</t>
  </si>
  <si>
    <t>48.982038606674884</t>
  </si>
  <si>
    <t>50.485695109488745</t>
  </si>
  <si>
    <t>50.538343721573064</t>
  </si>
  <si>
    <t>50.55337515523859</t>
  </si>
  <si>
    <t>50.756367146868214</t>
  </si>
  <si>
    <t>50.75636925764078</t>
  </si>
  <si>
    <t>49.410577497337826</t>
  </si>
  <si>
    <t>49.45569033957934</t>
  </si>
  <si>
    <t>50.545848217216935</t>
  </si>
  <si>
    <t>50.34284821111488</t>
  </si>
  <si>
    <t>50.39548988385371</t>
  </si>
  <si>
    <t>51.237534312918</t>
  </si>
  <si>
    <t>51.64354432524562</t>
  </si>
  <si>
    <t>51.53076368254155</t>
  </si>
  <si>
    <t>51.75631168419319</t>
  </si>
  <si>
    <t>51.884120008982336</t>
  </si>
  <si>
    <t>51.68864707472121</t>
  </si>
  <si>
    <t>50.74132771782582</t>
  </si>
  <si>
    <t>50.771395902596964</t>
  </si>
  <si>
    <t>50.62103830875343</t>
  </si>
  <si>
    <t>51.966838237487444</t>
  </si>
  <si>
    <t>52.08711239286709</t>
  </si>
  <si>
    <t>52.43295633437131</t>
  </si>
  <si>
    <t>52.83894723075726</t>
  </si>
  <si>
    <t>51.12475452078926</t>
  </si>
  <si>
    <t>49.99701047081788</t>
  </si>
  <si>
    <t>50.44810666879053</t>
  </si>
  <si>
    <t>49.82409457348788</t>
  </si>
  <si>
    <t>49.80905651620976</t>
  </si>
  <si>
    <t>48.15501825357663</t>
  </si>
  <si>
    <t>48.45574510647976</t>
  </si>
  <si>
    <t>48.44824157182107</t>
  </si>
  <si>
    <t>48.5459663784977</t>
  </si>
  <si>
    <t>48.222682338100526</t>
  </si>
  <si>
    <t>46.09431470579625</t>
  </si>
  <si>
    <t>44.63221414382546</t>
  </si>
  <si>
    <t>44.81498031298205</t>
  </si>
  <si>
    <t>44.89874215413614</t>
  </si>
  <si>
    <t>44.4494574655575</t>
  </si>
  <si>
    <t>44.31238324162763</t>
  </si>
  <si>
    <t>44.32000698075024</t>
  </si>
  <si>
    <t>44.67029775549981</t>
  </si>
  <si>
    <t>45.447039617144526</t>
  </si>
  <si>
    <t>46.147630434878025</t>
  </si>
  <si>
    <t>47.10713976907757</t>
  </si>
  <si>
    <t>47.12998189767207</t>
  </si>
  <si>
    <t>47.297513086698835</t>
  </si>
  <si>
    <t>47.49549834541003</t>
  </si>
  <si>
    <t>47.81533486714784</t>
  </si>
  <si>
    <t>48.226547703982476</t>
  </si>
  <si>
    <t>47.4269708114876</t>
  </si>
  <si>
    <t>47.80771646830392</t>
  </si>
  <si>
    <t>48.26464085047003</t>
  </si>
  <si>
    <t>48.73676964216621</t>
  </si>
  <si>
    <t>48.39408954502762</t>
  </si>
  <si>
    <t>47.78487845473486</t>
  </si>
  <si>
    <t>47.792485720698274</t>
  </si>
  <si>
    <t>48.76723609086829</t>
  </si>
  <si>
    <t>49.307906922074785</t>
  </si>
  <si>
    <t>49.93995987594849</t>
  </si>
  <si>
    <t>49.48306157523713</t>
  </si>
  <si>
    <t>49.54396962536546</t>
  </si>
  <si>
    <t>49.88665737999267</t>
  </si>
  <si>
    <t>50.343561621052544</t>
  </si>
  <si>
    <t>50.71670089530937</t>
  </si>
  <si>
    <t>50.762394732858645</t>
  </si>
  <si>
    <t>51.42490780388806</t>
  </si>
  <si>
    <t>51.866591481669374</t>
  </si>
  <si>
    <t>51.51629536715675</t>
  </si>
  <si>
    <t>51.105072812401296</t>
  </si>
  <si>
    <t>51.89705244818525</t>
  </si>
  <si>
    <t>52.77278747610626</t>
  </si>
  <si>
    <t>51.47821209991993</t>
  </si>
  <si>
    <t>51.744733855741124</t>
  </si>
  <si>
    <t>51.93511107522506</t>
  </si>
  <si>
    <t>51.554367486704116</t>
  </si>
  <si>
    <t>50.45017666322057</t>
  </si>
  <si>
    <t>50.19126304544392</t>
  </si>
  <si>
    <t>49.66581690954953</t>
  </si>
  <si>
    <t>50.73954279483077</t>
  </si>
  <si>
    <t>48.508315373036</t>
  </si>
  <si>
    <t>48.805315601559315</t>
  </si>
  <si>
    <t>50.25979175074954</t>
  </si>
  <si>
    <t>50.74716582149267</t>
  </si>
  <si>
    <t>50.00849197187133</t>
  </si>
  <si>
    <t>46.24662686444282</t>
  </si>
  <si>
    <t>45.942023175073146</t>
  </si>
  <si>
    <t>46.09432181391186</t>
  </si>
  <si>
    <t>46.87106493198871</t>
  </si>
  <si>
    <t>47.015755667712845</t>
  </si>
  <si>
    <t>47.25944131595367</t>
  </si>
  <si>
    <t>47.84580021170013</t>
  </si>
  <si>
    <t>47.80596523826631</t>
  </si>
  <si>
    <t>45.667697565762666</t>
  </si>
  <si>
    <t>42.00100769659242</t>
  </si>
  <si>
    <t>42.927331862009424</t>
  </si>
  <si>
    <t>40.75819590065727</t>
  </si>
  <si>
    <t>41.29854310825171</t>
  </si>
  <si>
    <t>41.97784579592546</t>
  </si>
  <si>
    <t>42.82697678949315</t>
  </si>
  <si>
    <t>43.32100943317121</t>
  </si>
  <si>
    <t>44.66418429058536</t>
  </si>
  <si>
    <t>45.667695911360774</t>
  </si>
  <si>
    <t>46.32384335717884</t>
  </si>
  <si>
    <t>46.408759617086304</t>
  </si>
  <si>
    <t>47.51261532806907</t>
  </si>
  <si>
    <t>48.2150887782602</t>
  </si>
  <si>
    <t>48.92526691072023</t>
  </si>
  <si>
    <t>49.40387327620269</t>
  </si>
  <si>
    <t>50.66211208557108</t>
  </si>
  <si>
    <t>50.21439863582</t>
  </si>
  <si>
    <t>50.500008800181035</t>
  </si>
  <si>
    <t>50.507727374347766</t>
  </si>
  <si>
    <t>50.67756634166648</t>
  </si>
  <si>
    <t>50.831939141783785</t>
  </si>
  <si>
    <t>49.64316296654864</t>
  </si>
  <si>
    <t>50.65439909309691</t>
  </si>
  <si>
    <t>50.6698315537282</t>
  </si>
  <si>
    <t>49.990531192832194</t>
  </si>
  <si>
    <t>50.04456946822513</t>
  </si>
  <si>
    <t>51.24106682495108</t>
  </si>
  <si>
    <t>51.804574971042456</t>
  </si>
  <si>
    <t>51.5498466478619</t>
  </si>
  <si>
    <t>51.07124105802128</t>
  </si>
  <si>
    <t>51.1561522067814</t>
  </si>
  <si>
    <t>50.8396729324442</t>
  </si>
  <si>
    <t>51.5961600444741</t>
  </si>
  <si>
    <t>52.07475502348046</t>
  </si>
  <si>
    <t>53.109155713352564</t>
  </si>
  <si>
    <t>52.88529526355622</t>
  </si>
  <si>
    <t>52.50704267978564</t>
  </si>
  <si>
    <t>53.39477118015787</t>
  </si>
  <si>
    <t>53.24038651084498</t>
  </si>
  <si>
    <t>53.25582873771863</t>
  </si>
  <si>
    <t>52.90073187400114</t>
  </si>
  <si>
    <t>53.03967993005837</t>
  </si>
  <si>
    <t>53.417928245383685</t>
  </si>
  <si>
    <t>53.66494337676165</t>
  </si>
  <si>
    <t>53.5723093567792</t>
  </si>
  <si>
    <t>53.40248455134946</t>
  </si>
  <si>
    <t>53.67267582993185</t>
  </si>
  <si>
    <t>53.711260943988805</t>
  </si>
  <si>
    <t>54.41373161106273</t>
  </si>
  <si>
    <t>53.12459172278535</t>
  </si>
  <si>
    <t>51.37230676435201</t>
  </si>
  <si>
    <t>51.53440178492365</t>
  </si>
  <si>
    <t>52.49161019850737</t>
  </si>
  <si>
    <t>53.41020569387414</t>
  </si>
  <si>
    <t>53.10916420887663</t>
  </si>
  <si>
    <t>52.83125991267201</t>
  </si>
  <si>
    <t>53.62636297217036</t>
  </si>
  <si>
    <t>53.76531004147409</t>
  </si>
  <si>
    <t>56.351279535187466</t>
  </si>
  <si>
    <t>56.24309945934981</t>
  </si>
  <si>
    <t>57.391234126763784</t>
  </si>
  <si>
    <t>55.985346451782</t>
  </si>
  <si>
    <t>55.14182216056596</t>
  </si>
  <si>
    <t>55.305842623459284</t>
  </si>
  <si>
    <t>55.540157946593766</t>
  </si>
  <si>
    <t>55.954100056105915</t>
  </si>
  <si>
    <t>55.485472187355185</t>
  </si>
  <si>
    <t>53.22045547200427</t>
  </si>
  <si>
    <t>53.28293069105282</t>
  </si>
  <si>
    <t>52.87679391862436</t>
  </si>
  <si>
    <t>53.251688487581006</t>
  </si>
  <si>
    <t>53.37665748095888</t>
  </si>
  <si>
    <t>52.73620436919099</t>
  </si>
  <si>
    <t>53.44694822598579</t>
  </si>
  <si>
    <t>53.837478489844734</t>
  </si>
  <si>
    <t>53.43134220976918</t>
  </si>
  <si>
    <t>53.57973484155504</t>
  </si>
  <si>
    <t>53.6109774519668</t>
  </si>
  <si>
    <t>54.75130117004708</t>
  </si>
  <si>
    <t>54.368573944929956</t>
  </si>
  <si>
    <t>54.53261103875436</t>
  </si>
  <si>
    <t>54.930943111111546</t>
  </si>
  <si>
    <t>55.71978890748752</t>
  </si>
  <si>
    <t>55.9541045923403</t>
  </si>
  <si>
    <t>56.329003009542305</t>
  </si>
  <si>
    <t>56.90698022362823</t>
  </si>
  <si>
    <t>56.813268637732335</t>
  </si>
  <si>
    <t>57.17253358402409</t>
  </si>
  <si>
    <t>57.18036234843965</t>
  </si>
  <si>
    <t>56.86793761323695</t>
  </si>
  <si>
    <t>56.23528389790886</t>
  </si>
  <si>
    <t>56.19623777638329</t>
  </si>
  <si>
    <t>55.571390440470225</t>
  </si>
  <si>
    <t>56.157189805679565</t>
  </si>
  <si>
    <t>57.1178633957489</t>
  </si>
  <si>
    <t>58.13323258373749</t>
  </si>
  <si>
    <t>58.37535670772431</t>
  </si>
  <si>
    <t>59.3360602523459</t>
  </si>
  <si>
    <t>59.359459484730365</t>
  </si>
  <si>
    <t>59.2813632619347</t>
  </si>
  <si>
    <t>58.01607698302554</t>
  </si>
  <si>
    <t>58.21134011994662</t>
  </si>
  <si>
    <t>58.57844474686129</t>
  </si>
  <si>
    <t>58.9845611231211</t>
  </si>
  <si>
    <t>59.35946853010959</t>
  </si>
  <si>
    <t>59.10954160726418</t>
  </si>
  <si>
    <t>59.047053861929776</t>
  </si>
  <si>
    <t>59.656258943558925</t>
  </si>
  <si>
    <t>59.96086936596598</t>
  </si>
  <si>
    <t>60.25765934270893</t>
  </si>
  <si>
    <t>60.19519593854094</t>
  </si>
  <si>
    <t>60.851275372075</t>
  </si>
  <si>
    <t>61.093397640281665</t>
  </si>
  <si>
    <t>60.53103315466011</t>
  </si>
  <si>
    <t>59.55472322734432</t>
  </si>
  <si>
    <t>60.1873820715</t>
  </si>
  <si>
    <t>61.39800095626891</t>
  </si>
  <si>
    <t>60.38263749630412</t>
  </si>
  <si>
    <t>59.29697180010397</t>
  </si>
  <si>
    <t>60.16393807081584</t>
  </si>
  <si>
    <t>60.15011609160575</t>
  </si>
  <si>
    <t>60.29227007605518</t>
  </si>
  <si>
    <t>60.110602530070494</t>
  </si>
  <si>
    <t>61.84813676598226</t>
  </si>
  <si>
    <t>61.0504520293445</t>
  </si>
  <si>
    <t>61.390067459732684</t>
  </si>
  <si>
    <t>61.350568499916214</t>
  </si>
  <si>
    <t>60.32385591628443</t>
  </si>
  <si>
    <t>60.09481041296536</t>
  </si>
  <si>
    <t>60.34756009091313</t>
  </si>
  <si>
    <t>60.079015131415666</t>
  </si>
  <si>
    <t>60.244889442001565</t>
  </si>
  <si>
    <t>60.45022389698598</t>
  </si>
  <si>
    <t>59.90526552467216</t>
  </si>
  <si>
    <t>60.260670766003834</t>
  </si>
  <si>
    <t>59.344516865613684</t>
  </si>
  <si>
    <t>60.06322689912511</t>
  </si>
  <si>
    <t>60.21327951131199</t>
  </si>
  <si>
    <t>60.205406496733204</t>
  </si>
  <si>
    <t>60.00794479902712</t>
  </si>
  <si>
    <t>60.33174833092053</t>
  </si>
  <si>
    <t>60.37914410018748</t>
  </si>
  <si>
    <t>61.17682951290478</t>
  </si>
  <si>
    <t>60.82142665806184</t>
  </si>
  <si>
    <t>58.05716479689562</t>
  </si>
  <si>
    <t>57.95448241195179</t>
  </si>
  <si>
    <t>57.512212867005516</t>
  </si>
  <si>
    <t>57.7412443498201</t>
  </si>
  <si>
    <t>57.55172548835687</t>
  </si>
  <si>
    <t>57.48062818417384</t>
  </si>
  <si>
    <t>57.662282559497015</t>
  </si>
  <si>
    <t>57.780746238013016</t>
  </si>
  <si>
    <t>57.13312015546845</t>
  </si>
  <si>
    <t>59.14708101270458</t>
  </si>
  <si>
    <t>59.48668266906313</t>
  </si>
  <si>
    <t>59.54197185543596</t>
  </si>
  <si>
    <t>59.24185864773748</t>
  </si>
  <si>
    <t>59.01279856431926</t>
  </si>
  <si>
    <t>58.14405430819816</t>
  </si>
  <si>
    <t>56.46180128435058</t>
  </si>
  <si>
    <t>55.4034928104529</t>
  </si>
  <si>
    <t>54.582110604050165</t>
  </si>
  <si>
    <t>54.700590881796764</t>
  </si>
  <si>
    <t>54.89012106020051</t>
  </si>
  <si>
    <t>54.210916700173385</t>
  </si>
  <si>
    <t>54.28199932565148</t>
  </si>
  <si>
    <t>54.34516892429307</t>
  </si>
  <si>
    <t>54.4241566096923</t>
  </si>
  <si>
    <t>54.66109431950661</t>
  </si>
  <si>
    <t>55.05598099599795</t>
  </si>
  <si>
    <t>55.411385828463686</t>
  </si>
  <si>
    <t>55.52195497128702</t>
  </si>
  <si>
    <t>55.50616628998157</t>
  </si>
  <si>
    <t>55.67202560423172</t>
  </si>
  <si>
    <t>55.56144742305316</t>
  </si>
  <si>
    <t>54.71637647820957</t>
  </si>
  <si>
    <t>53.405330203611186</t>
  </si>
  <si>
    <t>53.79232389360041</t>
  </si>
  <si>
    <t>53.94238366977918</t>
  </si>
  <si>
    <t>52.48918624450704</t>
  </si>
  <si>
    <t>52.91566192916184</t>
  </si>
  <si>
    <t>51.928431096846246</t>
  </si>
  <si>
    <t>51.40589508876105</t>
  </si>
  <si>
    <t>51.95804713238914</t>
  </si>
  <si>
    <t>51.90202699272032</t>
  </si>
  <si>
    <t>49.12526758966515</t>
  </si>
  <si>
    <t>47.52484046821859</t>
  </si>
  <si>
    <t>48.581136519033265</t>
  </si>
  <si>
    <t>48.509108219514715</t>
  </si>
  <si>
    <t>49.901476821273334</t>
  </si>
  <si>
    <t>49.85347421190566</t>
  </si>
  <si>
    <t>49.349336335191495</t>
  </si>
  <si>
    <t>49.36534059422068</t>
  </si>
  <si>
    <t>49.38934414946795</t>
  </si>
  <si>
    <t>49.33333715983377</t>
  </si>
  <si>
    <t>49.11727013885203</t>
  </si>
  <si>
    <t>49.50138156960957</t>
  </si>
  <si>
    <t>49.97350895561792</t>
  </si>
  <si>
    <t>50.45363378734252</t>
  </si>
  <si>
    <t>49.95749726925309</t>
  </si>
  <si>
    <t>48.877207551386945</t>
  </si>
  <si>
    <t>49.581394680993526</t>
  </si>
  <si>
    <t>49.669420465459794</t>
  </si>
  <si>
    <t>50.02152258672078</t>
  </si>
  <si>
    <t>51.021788741782785</t>
  </si>
  <si>
    <t>51.4939191742999</t>
  </si>
  <si>
    <t>52.39816447498316</t>
  </si>
  <si>
    <t>52.05406703519772</t>
  </si>
  <si>
    <t>52.83026167186186</t>
  </si>
  <si>
    <t>51.533925243902054</t>
  </si>
  <si>
    <t>50.45363980554435</t>
  </si>
  <si>
    <t>52.76625948417878</t>
  </si>
  <si>
    <t>52.21411589612622</t>
  </si>
  <si>
    <t>51.57392946891185</t>
  </si>
  <si>
    <t>52.054073773816704</t>
  </si>
  <si>
    <t>52.20610752179657</t>
  </si>
  <si>
    <t>52.030047128773255</t>
  </si>
  <si>
    <t>52.11808816470753</t>
  </si>
  <si>
    <t>52.518188154906255</t>
  </si>
  <si>
    <t>52.67823535374973</t>
  </si>
  <si>
    <t>52.7342536095954</t>
  </si>
  <si>
    <t>53.12634793631884</t>
  </si>
  <si>
    <t>54.00659248688582</t>
  </si>
  <si>
    <t>54.398697662751346</t>
  </si>
  <si>
    <t>52.91029840174102</t>
  </si>
  <si>
    <t>52.58221764017958</t>
  </si>
  <si>
    <t>52.63821855983369</t>
  </si>
  <si>
    <t>52.9823025357963</t>
  </si>
  <si>
    <t>53.56647869375002</t>
  </si>
  <si>
    <t>53.59047686370933</t>
  </si>
  <si>
    <t>52.846290511035484</t>
  </si>
  <si>
    <t>52.6622266997282</t>
  </si>
  <si>
    <t>53.222378921905744</t>
  </si>
  <si>
    <t>53.57447646067497</t>
  </si>
  <si>
    <t>52.83827551238285</t>
  </si>
  <si>
    <t>52.76626305082317</t>
  </si>
  <si>
    <t>52.558211717038425</t>
  </si>
  <si>
    <t>52.57420018035742</t>
  </si>
  <si>
    <t>52.94231057481022</t>
  </si>
  <si>
    <t>52.20610847154688</t>
  </si>
  <si>
    <t>52.32613512011444</t>
  </si>
  <si>
    <t>52.81065565400064</t>
  </si>
  <si>
    <t>53.053911078425095</t>
  </si>
  <si>
    <t>53.33770678319862</t>
  </si>
  <si>
    <t>52.86740947475495</t>
  </si>
  <si>
    <t>52.745789805530315</t>
  </si>
  <si>
    <t>53.1593204095453</t>
  </si>
  <si>
    <t>52.59984612437185</t>
  </si>
  <si>
    <t>52.40522224500198</t>
  </si>
  <si>
    <t>53.01336558128637</t>
  </si>
  <si>
    <t>53.118774286402164</t>
  </si>
  <si>
    <t>54.416140380591074</t>
  </si>
  <si>
    <t>54.805346051838775</t>
  </si>
  <si>
    <t>55.31619015611012</t>
  </si>
  <si>
    <t>56.564890357055404</t>
  </si>
  <si>
    <t>56.64597626989469</t>
  </si>
  <si>
    <t>55.95675204398681</t>
  </si>
  <si>
    <t>55.745930953049395</t>
  </si>
  <si>
    <t>55.802697755186536</t>
  </si>
  <si>
    <t>55.34050586202195</t>
  </si>
  <si>
    <t>54.88644554598729</t>
  </si>
  <si>
    <t>54.30262374969688</t>
  </si>
  <si>
    <t>53.18365509145061</t>
  </si>
  <si>
    <t>53.31338280813842</t>
  </si>
  <si>
    <t>52.98904052754964</t>
  </si>
  <si>
    <t>52.91605712745468</t>
  </si>
  <si>
    <t>53.61339373245389</t>
  </si>
  <si>
    <t>54.26208271754473</t>
  </si>
  <si>
    <t>54.38370023689235</t>
  </si>
  <si>
    <t>54.497223589200324</t>
  </si>
  <si>
    <t>54.74049785767463</t>
  </si>
  <si>
    <t>54.99995899411915</t>
  </si>
  <si>
    <t>55.49456750696133</t>
  </si>
  <si>
    <t>56.37839434709639</t>
  </si>
  <si>
    <t>56.39461424569578</t>
  </si>
  <si>
    <t>56.62975057985213</t>
  </si>
  <si>
    <t>57.116273203136494</t>
  </si>
  <si>
    <t>56.96222200622252</t>
  </si>
  <si>
    <t>57.14871048545492</t>
  </si>
  <si>
    <t>57.164909600523195</t>
  </si>
  <si>
    <t>57.124382898750554</t>
  </si>
  <si>
    <t>57.1162672445551</t>
  </si>
  <si>
    <t>57.43250431295844</t>
  </si>
  <si>
    <t>58.39741772832466</t>
  </si>
  <si>
    <t>58.9001379368372</t>
  </si>
  <si>
    <t>58.74607753306879</t>
  </si>
  <si>
    <t>58.94069033900122</t>
  </si>
  <si>
    <t>59.22448164516665</t>
  </si>
  <si>
    <t>59.443411390427315</t>
  </si>
  <si>
    <t>59.65424537927962</t>
  </si>
  <si>
    <t>59.670439756404036</t>
  </si>
  <si>
    <t>59.646123051126494</t>
  </si>
  <si>
    <t>57.91900814045501</t>
  </si>
  <si>
    <t>58.50283349650684</t>
  </si>
  <si>
    <t>58.12172606467218</t>
  </si>
  <si>
    <t>57.991975722877996</t>
  </si>
  <si>
    <t>57.229781245755674</t>
  </si>
  <si>
    <t>57.5135828650114</t>
  </si>
  <si>
    <t>57.091955399418794</t>
  </si>
  <si>
    <t>56.402733328363354</t>
  </si>
  <si>
    <t>55.90808931410955</t>
  </si>
  <si>
    <t>56.448926479747236</t>
  </si>
  <si>
    <t>56.66239871450407</t>
  </si>
  <si>
    <t>56.375031535034225</t>
  </si>
  <si>
    <t>56.53102827347214</t>
  </si>
  <si>
    <t>57.01547681541228</t>
  </si>
  <si>
    <t>58.6986636811622</t>
  </si>
  <si>
    <t>58.79718913062166</t>
  </si>
  <si>
    <t>58.34560482266446</t>
  </si>
  <si>
    <t>58.674031818173844</t>
  </si>
  <si>
    <t>59.03530554623425</t>
  </si>
  <si>
    <t>59.41299238954778</t>
  </si>
  <si>
    <t>59.839970740535</t>
  </si>
  <si>
    <t>60.11913323964218</t>
  </si>
  <si>
    <t>60.26691970788242</t>
  </si>
  <si>
    <t>60.02880610155364</t>
  </si>
  <si>
    <t>59.42122062834867</t>
  </si>
  <si>
    <t>59.39657144550041</t>
  </si>
  <si>
    <t>59.437628492573715</t>
  </si>
  <si>
    <t>58.94499452773704</t>
  </si>
  <si>
    <t>60.135541482348444</t>
  </si>
  <si>
    <t>60.00417161390235</t>
  </si>
  <si>
    <t>59.9056521167809</t>
  </si>
  <si>
    <t>59.823533222520716</t>
  </si>
  <si>
    <t>59.207734107391815</t>
  </si>
  <si>
    <t>59.454063005176394</t>
  </si>
  <si>
    <t>59.98775154475447</t>
  </si>
  <si>
    <t>60.48861676370779</t>
  </si>
  <si>
    <t>60.890938118069315</t>
  </si>
  <si>
    <t>60.80060699757291</t>
  </si>
  <si>
    <t>61.334326520803444</t>
  </si>
  <si>
    <t>61.9501205276446</t>
  </si>
  <si>
    <t>62.41814308059631</t>
  </si>
  <si>
    <t>62.83687843201838</t>
  </si>
  <si>
    <t>62.96825427505887</t>
  </si>
  <si>
    <t>63.321323938622726</t>
  </si>
  <si>
    <t>63.362374283132716</t>
  </si>
  <si>
    <t>62.697305826920704</t>
  </si>
  <si>
    <t>62.43456224445829</t>
  </si>
  <si>
    <t>61.13726121936644</t>
  </si>
  <si>
    <t>61.120843788260395</t>
  </si>
  <si>
    <t>61.36715830164362</t>
  </si>
  <si>
    <t>61.29326456015575</t>
  </si>
  <si>
    <t>59.95490778495567</t>
  </si>
  <si>
    <t>59.248790373762304</t>
  </si>
  <si>
    <t>59.51974565338827</t>
  </si>
  <si>
    <t>59.183102019576154</t>
  </si>
  <si>
    <t>60.028804356288845</t>
  </si>
  <si>
    <t>60.381865746089076</t>
  </si>
  <si>
    <t>60.35723956962493</t>
  </si>
  <si>
    <t>60.46397719403041</t>
  </si>
  <si>
    <t>60.406506167412964</t>
  </si>
  <si>
    <t>60.496825879873136</t>
  </si>
  <si>
    <t>60.18480095524089</t>
  </si>
  <si>
    <t>59.77428945459851</t>
  </si>
  <si>
    <t>59.35553724516537</t>
  </si>
  <si>
    <t>59.65933385932042</t>
  </si>
  <si>
    <t>59.281626071794136</t>
  </si>
  <si>
    <t>59.50332018777835</t>
  </si>
  <si>
    <t>59.44584625275427</t>
  </si>
  <si>
    <t>58.846461124928624</t>
  </si>
  <si>
    <t>58.97784553113905</t>
  </si>
  <si>
    <t>59.027094544134776</t>
  </si>
  <si>
    <t>59.56396323908039</t>
  </si>
  <si>
    <t>59.31466481106956</t>
  </si>
  <si>
    <t>59.397757034780994</t>
  </si>
  <si>
    <t>59.140169872629485</t>
  </si>
  <si>
    <t>58.60003237918729</t>
  </si>
  <si>
    <t>58.043280370265855</t>
  </si>
  <si>
    <t>58.58340701325845</t>
  </si>
  <si>
    <t>58.84933146111869</t>
  </si>
  <si>
    <t>59.23986498987223</t>
  </si>
  <si>
    <t>59.08198928833008</t>
  </si>
  <si>
    <t>58.633274393886374</t>
  </si>
  <si>
    <t>58.64158020169773</t>
  </si>
  <si>
    <t>58.79947140691668</t>
  </si>
  <si>
    <t>58.799473743888484</t>
  </si>
  <si>
    <t>59.25649749711086</t>
  </si>
  <si>
    <t>59.53903036913646</t>
  </si>
  <si>
    <t>59.08200219032732</t>
  </si>
  <si>
    <t>59.314642838397326</t>
  </si>
  <si>
    <t>59.663677696491774</t>
  </si>
  <si>
    <t>60.34507365290608</t>
  </si>
  <si>
    <t>60.81872807412504</t>
  </si>
  <si>
    <t>61.19266946575961</t>
  </si>
  <si>
    <t>61.043087301722124</t>
  </si>
  <si>
    <t>61.06801621193483</t>
  </si>
  <si>
    <t>61.29237375774255</t>
  </si>
  <si>
    <t>61.78263977156116</t>
  </si>
  <si>
    <t>61.51673516918154</t>
  </si>
  <si>
    <t>61.34223849807012</t>
  </si>
  <si>
    <t>61.07632241136017</t>
  </si>
  <si>
    <t>61.16773844847944</t>
  </si>
  <si>
    <t>61.45025886915721</t>
  </si>
  <si>
    <t>60.88518823003716</t>
  </si>
  <si>
    <t>60.57774666713292</t>
  </si>
  <si>
    <t>59.971119881140844</t>
  </si>
  <si>
    <t>58.83270431894724</t>
  </si>
  <si>
    <t>58.94073755259159</t>
  </si>
  <si>
    <t>58.732991305706946</t>
  </si>
  <si>
    <t>57.976809389121755</t>
  </si>
  <si>
    <t>57.976808123115454</t>
  </si>
  <si>
    <t>58.134690151038555</t>
  </si>
  <si>
    <t>57.7441285561898</t>
  </si>
  <si>
    <t>57.51146494650295</t>
  </si>
  <si>
    <t>56.505997518084385</t>
  </si>
  <si>
    <t>56.84669036306587</t>
  </si>
  <si>
    <t>56.057266027268746</t>
  </si>
  <si>
    <t>56.65555837314581</t>
  </si>
  <si>
    <t>56.18190806441266</t>
  </si>
  <si>
    <t>56.28992929416586</t>
  </si>
  <si>
    <t>55.74979991525182</t>
  </si>
  <si>
    <t>56.37302272791779</t>
  </si>
  <si>
    <t>56.306556780142586</t>
  </si>
  <si>
    <t>56.198531611918305</t>
  </si>
  <si>
    <t>56.36473327198652</t>
  </si>
  <si>
    <t>56.48936800330042</t>
  </si>
  <si>
    <t>56.29823749733917</t>
  </si>
  <si>
    <t>55.98248288298994</t>
  </si>
  <si>
    <t>55.30939468529397</t>
  </si>
  <si>
    <t>54.34546989143998</t>
  </si>
  <si>
    <t>54.536577349764826</t>
  </si>
  <si>
    <t>54.59474592809066</t>
  </si>
  <si>
    <t>55.50882705859521</t>
  </si>
  <si>
    <t>54.99362868361511</t>
  </si>
  <si>
    <t>55.40079295607275</t>
  </si>
  <si>
    <t>55.82459066146496</t>
  </si>
  <si>
    <t>55.93262717474888</t>
  </si>
  <si>
    <t>56.723205420109004</t>
  </si>
  <si>
    <t>57.48918446710257</t>
  </si>
  <si>
    <t>57.40501183558425</t>
  </si>
  <si>
    <t>57.25350317848599</t>
  </si>
  <si>
    <t>57.18616233322831</t>
  </si>
  <si>
    <t>57.15250207654054</t>
  </si>
  <si>
    <t>57.00098696288604</t>
  </si>
  <si>
    <t>56.916816097574866</t>
  </si>
  <si>
    <t>56.73163754070339</t>
  </si>
  <si>
    <t>57.23667556818544</t>
  </si>
  <si>
    <t>57.21142016205628</t>
  </si>
  <si>
    <t>57.35451623297908</t>
  </si>
  <si>
    <t>56.78213127818014</t>
  </si>
  <si>
    <t>56.09193387301255</t>
  </si>
  <si>
    <t>56.142441416244345</t>
  </si>
  <si>
    <t>56.35285445919202</t>
  </si>
  <si>
    <t>56.487545809905285</t>
  </si>
  <si>
    <t>56.20135348261206</t>
  </si>
  <si>
    <t>55.34280552939469</t>
  </si>
  <si>
    <t>55.54481068063509</t>
  </si>
  <si>
    <t>55.66265801847057</t>
  </si>
  <si>
    <t>55.29230605058768</t>
  </si>
  <si>
    <t>55.19971622819209</t>
  </si>
  <si>
    <t>55.77209491278055</t>
  </si>
  <si>
    <t>55.62057324286091</t>
  </si>
  <si>
    <t>55.88149812655226</t>
  </si>
  <si>
    <t>56.45387665178038</t>
  </si>
  <si>
    <t>53.9623857116529</t>
  </si>
  <si>
    <t>53.57520242035215</t>
  </si>
  <si>
    <t>53.246927558181696</t>
  </si>
  <si>
    <t>53.26376841558728</t>
  </si>
  <si>
    <t>53.154345415703844</t>
  </si>
  <si>
    <t>53.12908957692328</t>
  </si>
  <si>
    <t>53.07858875410766</t>
  </si>
  <si>
    <t>53.457360624468286</t>
  </si>
  <si>
    <t>53.59203191229211</t>
  </si>
  <si>
    <t>53.827719369332456</t>
  </si>
  <si>
    <t>52.80082606377211</t>
  </si>
  <si>
    <t>52.363128362548494</t>
  </si>
  <si>
    <t>52.46413873916985</t>
  </si>
  <si>
    <t>51.597162321977954</t>
  </si>
  <si>
    <t>51.09213967636532</t>
  </si>
  <si>
    <t>50.62078379615419</t>
  </si>
  <si>
    <t>49.64439316455329</t>
  </si>
  <si>
    <t>49.829568846887916</t>
  </si>
  <si>
    <t>49.669642263010026</t>
  </si>
  <si>
    <t>49.62755152174979</t>
  </si>
  <si>
    <t>49.021518466849486</t>
  </si>
  <si>
    <t>49.66964717020843</t>
  </si>
  <si>
    <t>49.896900454289764</t>
  </si>
  <si>
    <t>50.629197536349984</t>
  </si>
  <si>
    <t>50.84804960194916</t>
  </si>
  <si>
    <t>50.578699619505024</t>
  </si>
  <si>
    <t>49.65281062069677</t>
  </si>
  <si>
    <t>49.26560974121094</t>
  </si>
  <si>
    <t>49.32453137230162</t>
  </si>
  <si>
    <t>48.7689988189725</t>
  </si>
  <si>
    <t>47.88519905300717</t>
  </si>
  <si>
    <t>47.481178860699956</t>
  </si>
  <si>
    <t>46.538456236272765</t>
  </si>
  <si>
    <t>47.498016927267166</t>
  </si>
  <si>
    <t>46.008178189234684</t>
  </si>
  <si>
    <t>45.166468502176734</t>
  </si>
  <si>
    <t>45.321633030624774</t>
  </si>
  <si>
    <t>45.86036015492614</t>
  </si>
  <si>
    <t>45.68934716367601</t>
  </si>
  <si>
    <t>46.34778078478427</t>
  </si>
  <si>
    <t>47.245670995596996</t>
  </si>
  <si>
    <t>46.852309100789256</t>
  </si>
  <si>
    <t>46.04848881275704</t>
  </si>
  <si>
    <t>45.415699837758865</t>
  </si>
  <si>
    <t>45.37294136786093</t>
  </si>
  <si>
    <t>45.68078099409696</t>
  </si>
  <si>
    <t>44.65463638305664</t>
  </si>
  <si>
    <t>44.33823702802183</t>
  </si>
  <si>
    <t>44.15011085345136</t>
  </si>
  <si>
    <t>44.552020506342835</t>
  </si>
  <si>
    <t>44.70594536333048</t>
  </si>
  <si>
    <t>45.022342792381174</t>
  </si>
  <si>
    <t>45.61238072803554</t>
  </si>
  <si>
    <t>45.37294777363232</t>
  </si>
  <si>
    <t>45.57817318724334</t>
  </si>
  <si>
    <t>45.87746987915459</t>
  </si>
  <si>
    <t>45.424247751590606</t>
  </si>
  <si>
    <t>45.749197068325316</t>
  </si>
  <si>
    <t>45.655127180715446</t>
  </si>
  <si>
    <t>45.184810672198836</t>
  </si>
  <si>
    <t>45.313089298074196</t>
  </si>
  <si>
    <t>44.355344166901105</t>
  </si>
  <si>
    <t>44.74870192843392</t>
  </si>
  <si>
    <t>44.35534090271994</t>
  </si>
  <si>
    <t>44.380999195686435</t>
  </si>
  <si>
    <t>44.227076267852915</t>
  </si>
  <si>
    <t>45.67223818031525</t>
  </si>
  <si>
    <t>46.202412732284195</t>
  </si>
  <si>
    <t>45.87746798682683</t>
  </si>
  <si>
    <t>45.15060879072353</t>
  </si>
  <si>
    <t>45.65513671277567</t>
  </si>
  <si>
    <t>46.099800088948726</t>
  </si>
  <si>
    <t>46.792451962304284</t>
  </si>
  <si>
    <t>46.1425532328081</t>
  </si>
  <si>
    <t>46.07413990229085</t>
  </si>
  <si>
    <t>44.697388085496314</t>
  </si>
  <si>
    <t>44.31258503317953</t>
  </si>
  <si>
    <t>44.40664542935976</t>
  </si>
  <si>
    <t>44.95392722205744</t>
  </si>
  <si>
    <t>45.06509745035157</t>
  </si>
  <si>
    <t>43.84226857951394</t>
  </si>
  <si>
    <t>43.6883469809714</t>
  </si>
  <si>
    <t>43.072651887156034</t>
  </si>
  <si>
    <t>42.86742200458042</t>
  </si>
  <si>
    <t>42.397107435332956</t>
  </si>
  <si>
    <t>42.41420367936969</t>
  </si>
  <si>
    <t>43.01279992181566</t>
  </si>
  <si>
    <t>44.782911236160345</t>
  </si>
  <si>
    <t>45.62948257143325</t>
  </si>
  <si>
    <t>45.83470997387387</t>
  </si>
  <si>
    <t>46.792457966615146</t>
  </si>
  <si>
    <t>47.37393888311628</t>
  </si>
  <si>
    <t>47.8585310522015</t>
  </si>
  <si>
    <t>47.60664788085605</t>
  </si>
  <si>
    <t>47.40687034602159</t>
  </si>
  <si>
    <t>48.25807617179058</t>
  </si>
  <si>
    <t>48.440479130919556</t>
  </si>
  <si>
    <t>47.90195706385654</t>
  </si>
  <si>
    <t>47.458986033350484</t>
  </si>
  <si>
    <t>47.40687360056968</t>
  </si>
  <si>
    <t>46.7120088954287</t>
  </si>
  <si>
    <t>46.6946372070604</t>
  </si>
  <si>
    <t>47.38080928977023</t>
  </si>
  <si>
    <t>48.50996549525652</t>
  </si>
  <si>
    <t>48.48390726395728</t>
  </si>
  <si>
    <t>49.06585691128107</t>
  </si>
  <si>
    <t>49.0658554389042</t>
  </si>
  <si>
    <t>49.66516688429113</t>
  </si>
  <si>
    <t>49.78676776588032</t>
  </si>
  <si>
    <t>49.8475725416488</t>
  </si>
  <si>
    <t>49.38722913427972</t>
  </si>
  <si>
    <t>49.63911380909903</t>
  </si>
  <si>
    <t>49.951797851689676</t>
  </si>
  <si>
    <t>50.099453886560696</t>
  </si>
  <si>
    <t>50.29922817993762</t>
  </si>
  <si>
    <t>49.33511219141534</t>
  </si>
  <si>
    <t>49.85626277606782</t>
  </si>
  <si>
    <t>49.16139551774872</t>
  </si>
  <si>
    <t>49.43064725980918</t>
  </si>
  <si>
    <t>49.53487912340724</t>
  </si>
  <si>
    <t>50.40345797555416</t>
  </si>
  <si>
    <t>50.70746910764028</t>
  </si>
  <si>
    <t>50.664033471372875</t>
  </si>
  <si>
    <t>51.46312270971353</t>
  </si>
  <si>
    <t>51.46312459300504</t>
  </si>
  <si>
    <t>51.73238613221653</t>
  </si>
  <si>
    <t>53.61718725952409</t>
  </si>
  <si>
    <t>53.087360562745566</t>
  </si>
  <si>
    <t>53.53901915212393</t>
  </si>
  <si>
    <t>53.95593297682064</t>
  </si>
  <si>
    <t>55.44988324997577</t>
  </si>
  <si>
    <t>54.45102184477761</t>
  </si>
  <si>
    <t>54.65079966850631</t>
  </si>
  <si>
    <t>54.58999460842929</t>
  </si>
  <si>
    <t>54.58131270608683</t>
  </si>
  <si>
    <t>54.199136847269266</t>
  </si>
  <si>
    <t>53.62588182558129</t>
  </si>
  <si>
    <t>53.86038514947963</t>
  </si>
  <si>
    <t>53.261070140232164</t>
  </si>
  <si>
    <t>53.49559550576891</t>
  </si>
  <si>
    <t>54.207818153293914</t>
  </si>
  <si>
    <t>54.80713965271366</t>
  </si>
  <si>
    <t>54.251246231349015</t>
  </si>
  <si>
    <t>54.980853785372254</t>
  </si>
  <si>
    <t>55.36302766545794</t>
  </si>
  <si>
    <t>53.08736032321981</t>
  </si>
  <si>
    <t>52.75729730248335</t>
  </si>
  <si>
    <t>53.69536038775436</t>
  </si>
  <si>
    <t>53.460847328305725</t>
  </si>
  <si>
    <t>54.28599094811022</t>
  </si>
  <si>
    <t>54.85925054752222</t>
  </si>
  <si>
    <t>55.40013850959222</t>
  </si>
  <si>
    <t>55.532218472833165</t>
  </si>
  <si>
    <t>55.72592174904825</t>
  </si>
  <si>
    <t>55.7875555256123</t>
  </si>
  <si>
    <t>55.38253836130302</t>
  </si>
  <si>
    <t>55.04795020344351</t>
  </si>
  <si>
    <t>55.77875495725012</t>
  </si>
  <si>
    <t>56.94979491973991</t>
  </si>
  <si>
    <t>57.82147557875196</t>
  </si>
  <si>
    <t>58.490638416112134</t>
  </si>
  <si>
    <t>58.07681627114046</t>
  </si>
  <si>
    <t>58.0415967378258</t>
  </si>
  <si>
    <t>57.944744848741486</t>
  </si>
  <si>
    <t>57.249160025439046</t>
  </si>
  <si>
    <t>57.53091561575919</t>
  </si>
  <si>
    <t>57.803862538431815</t>
  </si>
  <si>
    <t>58.710777282714844</t>
  </si>
  <si>
    <t>58.49065227137875</t>
  </si>
  <si>
    <t>58.4290178528492</t>
  </si>
  <si>
    <t>58.068006948264305</t>
  </si>
  <si>
    <t>57.74224295650589</t>
  </si>
  <si>
    <t>59.133410864256284</t>
  </si>
  <si>
    <t>58.35857133089003</t>
  </si>
  <si>
    <t>58.719577963392474</t>
  </si>
  <si>
    <t>58.36737726155672</t>
  </si>
  <si>
    <t>58.649138352860625</t>
  </si>
  <si>
    <t>58.59630952899878</t>
  </si>
  <si>
    <t>57.7862572456503</t>
  </si>
  <si>
    <t>58.08561757182154</t>
  </si>
  <si>
    <t>58.15606950807441</t>
  </si>
  <si>
    <t>57.557336614708184</t>
  </si>
  <si>
    <t>57.03785220181979</t>
  </si>
  <si>
    <t>57.11709905223688</t>
  </si>
  <si>
    <t>55.972452928790084</t>
  </si>
  <si>
    <t>56.351068907080716</t>
  </si>
  <si>
    <t>55.40014354501382</t>
  </si>
  <si>
    <t>55.49699636392647</t>
  </si>
  <si>
    <t>55.47058715379339</t>
  </si>
  <si>
    <t>55.72592257588696</t>
  </si>
  <si>
    <t>55.470585813648434</t>
  </si>
  <si>
    <t>54.12343949555378</t>
  </si>
  <si>
    <t>53.876902170888435</t>
  </si>
  <si>
    <t>54.66934413760029</t>
  </si>
  <si>
    <t>55.22405151181126</t>
  </si>
  <si>
    <t>56.078110229382645</t>
  </si>
  <si>
    <t>54.28193412018073</t>
  </si>
  <si>
    <t>53.647979942434745</t>
  </si>
  <si>
    <t>54.1938749350243</t>
  </si>
  <si>
    <t>55.40014323434899</t>
  </si>
  <si>
    <t>55.66428810692026</t>
  </si>
  <si>
    <t>55.664285871453025</t>
  </si>
  <si>
    <t>55.69951041554012</t>
  </si>
  <si>
    <t>56.38629715201253</t>
  </si>
  <si>
    <t>57.346018062132835</t>
  </si>
  <si>
    <t>57.05546741199987</t>
  </si>
  <si>
    <t>57.601360194166254</t>
  </si>
  <si>
    <t>58.09443720410537</t>
  </si>
  <si>
    <t>58.12964095235285</t>
  </si>
  <si>
    <t>57.89192762021665</t>
  </si>
  <si>
    <t>56.729678860478344</t>
  </si>
  <si>
    <t>58.02399941984431</t>
  </si>
  <si>
    <t>59.08056205722672</t>
  </si>
  <si>
    <t>60.339664868663824</t>
  </si>
  <si>
    <t>60.27975580256407</t>
  </si>
  <si>
    <t>60.93073996388124</t>
  </si>
  <si>
    <t>61.92051842943298</t>
  </si>
  <si>
    <t>61.68867418624521</t>
  </si>
  <si>
    <t>62.018599286517166</t>
  </si>
  <si>
    <t>61.358734566358905</t>
  </si>
  <si>
    <t>61.69758263280852</t>
  </si>
  <si>
    <t>62.43771067629408</t>
  </si>
  <si>
    <t>61.92052106804287</t>
  </si>
  <si>
    <t>61.49249718334275</t>
  </si>
  <si>
    <t>61.70650712086846</t>
  </si>
  <si>
    <t>61.858111842754596</t>
  </si>
  <si>
    <t>62.20586808499975</t>
  </si>
  <si>
    <t>63.267008967287424</t>
  </si>
  <si>
    <t>63.311594464306395</t>
  </si>
  <si>
    <t>63.730684701154566</t>
  </si>
  <si>
    <t>64.15872058151245</t>
  </si>
  <si>
    <t>64.13194880066787</t>
  </si>
  <si>
    <t>65.08609191770871</t>
  </si>
  <si>
    <t>64.47082014699036</t>
  </si>
  <si>
    <t>65.04150612123587</t>
  </si>
  <si>
    <t>63.83769774059082</t>
  </si>
  <si>
    <t>64.15872033549812</t>
  </si>
  <si>
    <t>63.917958218279935</t>
  </si>
  <si>
    <t>62.7587267323657</t>
  </si>
  <si>
    <t>63.079748234827875</t>
  </si>
  <si>
    <t>63.151089289471436</t>
  </si>
  <si>
    <t>62.972736766701686</t>
  </si>
  <si>
    <t>62.785480499267585</t>
  </si>
  <si>
    <t>59.14730290795373</t>
  </si>
  <si>
    <t>58.79953541375665</t>
  </si>
  <si>
    <t>60.003348808982</t>
  </si>
  <si>
    <t>61.06448104640118</t>
  </si>
  <si>
    <t>60.71670127146213</t>
  </si>
  <si>
    <t>59.58422808815207</t>
  </si>
  <si>
    <t>60.02117175557572</t>
  </si>
  <si>
    <t>60.66319174890362</t>
  </si>
  <si>
    <t>60.88612874437251</t>
  </si>
  <si>
    <t>61.742175965576216</t>
  </si>
  <si>
    <t>61.64408828752921</t>
  </si>
  <si>
    <t>61.93834201781313</t>
  </si>
  <si>
    <t>63.258095117707434</t>
  </si>
  <si>
    <t>63.20457168868072</t>
  </si>
  <si>
    <t>63.48100381884324</t>
  </si>
  <si>
    <t>64.40839236221322</t>
  </si>
  <si>
    <t>64.58674627795205</t>
  </si>
  <si>
    <t>64.88991481365494</t>
  </si>
  <si>
    <t>65.050422974659</t>
  </si>
  <si>
    <t>65.54979471206093</t>
  </si>
  <si>
    <t>66.13832859070322</t>
  </si>
  <si>
    <t>66.58417389971859</t>
  </si>
  <si>
    <t>66.90519482448144</t>
  </si>
  <si>
    <t>67.42238984657195</t>
  </si>
  <si>
    <t>67.48480318927722</t>
  </si>
  <si>
    <t>67.08352562025857</t>
  </si>
  <si>
    <t>67.38672380733725</t>
  </si>
  <si>
    <t>68.10008860636083</t>
  </si>
  <si>
    <t>68.14467516519791</t>
  </si>
  <si>
    <t>67.96634349652163</t>
  </si>
  <si>
    <t>68.00199694268427</t>
  </si>
  <si>
    <t>68.59052803717516</t>
  </si>
  <si>
    <t>68.08225310100751</t>
  </si>
  <si>
    <t>67.72555912028567</t>
  </si>
  <si>
    <t>68.67078381688664</t>
  </si>
  <si>
    <t>68.80455021163856</t>
  </si>
  <si>
    <t>68.3675878056235</t>
  </si>
  <si>
    <t>66.95868483815563</t>
  </si>
  <si>
    <t>66.87968208752439</t>
  </si>
  <si>
    <t>67.21347040097115</t>
  </si>
  <si>
    <t>66.91577775621043</t>
  </si>
  <si>
    <t>66.84360527306185</t>
  </si>
  <si>
    <t>65.95055958744791</t>
  </si>
  <si>
    <t>66.87066188034728</t>
  </si>
  <si>
    <t>65.50854729615999</t>
  </si>
  <si>
    <t>66.31139518897886</t>
  </si>
  <si>
    <t>66.89773275994368</t>
  </si>
  <si>
    <t>67.30366033464028</t>
  </si>
  <si>
    <t>67.06912263127687</t>
  </si>
  <si>
    <t>69.01761168221836</t>
  </si>
  <si>
    <t>69.4686285196272</t>
  </si>
  <si>
    <t>69.68512979228707</t>
  </si>
  <si>
    <t>69.49570367729572</t>
  </si>
  <si>
    <t>67.96216789320373</t>
  </si>
  <si>
    <t>67.6825446019729</t>
  </si>
  <si>
    <t>67.17737232910976</t>
  </si>
  <si>
    <t>67.90806402265038</t>
  </si>
  <si>
    <t>69.9106594511799</t>
  </si>
  <si>
    <t>70.61427797340036</t>
  </si>
  <si>
    <t>70.24443097713453</t>
  </si>
  <si>
    <t>70.21735637458815</t>
  </si>
  <si>
    <t>69.84751897886007</t>
  </si>
  <si>
    <t>68.6748199434172</t>
  </si>
  <si>
    <t>68.78306070989532</t>
  </si>
  <si>
    <t>69.25214732636596</t>
  </si>
  <si>
    <t>68.67481433220333</t>
  </si>
  <si>
    <t>68.59363402934841</t>
  </si>
  <si>
    <t>68.3049701605693</t>
  </si>
  <si>
    <t>68.14259241610343</t>
  </si>
  <si>
    <t>68.51243007985195</t>
  </si>
  <si>
    <t>68.62068129927194</t>
  </si>
  <si>
    <t>67.90804505153484</t>
  </si>
  <si>
    <t>68.59361656024922</t>
  </si>
  <si>
    <t>66.29334705933492</t>
  </si>
  <si>
    <t>64.79590806148155</t>
  </si>
  <si>
    <t>65.01240154755533</t>
  </si>
  <si>
    <t>64.20956116728782</t>
  </si>
  <si>
    <t>64.73275227245722</t>
  </si>
  <si>
    <t>65.50853808893704</t>
  </si>
  <si>
    <t>65.7972084908099</t>
  </si>
  <si>
    <t>66.55494686409435</t>
  </si>
  <si>
    <t>65.7611323958132</t>
  </si>
  <si>
    <t>65.67091630254123</t>
  </si>
  <si>
    <t>67.14129368536716</t>
  </si>
  <si>
    <t>67.40288795880944</t>
  </si>
  <si>
    <t>67.92608461506686</t>
  </si>
  <si>
    <t>68.26888543603816</t>
  </si>
  <si>
    <t>67.47507095745132</t>
  </si>
  <si>
    <t>67.88099236543756</t>
  </si>
  <si>
    <t>67.56527606974925</t>
  </si>
  <si>
    <t>68.4583220266796</t>
  </si>
  <si>
    <t>69.41769345398659</t>
  </si>
  <si>
    <t>70.50334894480122</t>
  </si>
  <si>
    <t>71.01424155355942</t>
  </si>
  <si>
    <t>71.61636971575898</t>
  </si>
  <si>
    <t>71.9995340192813</t>
  </si>
  <si>
    <t>71.78058275661522</t>
  </si>
  <si>
    <t>72.34621826114017</t>
  </si>
  <si>
    <t>72.57430053177684</t>
  </si>
  <si>
    <t>72.9301069371284</t>
  </si>
  <si>
    <t>74.22557568289001</t>
  </si>
  <si>
    <t>73.08519744873047</t>
  </si>
  <si>
    <t>72.37359276939601</t>
  </si>
  <si>
    <t>72.57430487075611</t>
  </si>
  <si>
    <t>73.44098998766447</t>
  </si>
  <si>
    <t>74.0248680442724</t>
  </si>
  <si>
    <t>72.45570309651846</t>
  </si>
  <si>
    <t>73.21291384321846</t>
  </si>
  <si>
    <t>74.53576249177608</t>
  </si>
  <si>
    <t>75.52105859572245</t>
  </si>
  <si>
    <t>74.69086980344368</t>
  </si>
  <si>
    <t>74.17085123116816</t>
  </si>
  <si>
    <t>74.9189375026794</t>
  </si>
  <si>
    <t>74.5266412905238</t>
  </si>
  <si>
    <t>75.26560941624776</t>
  </si>
  <si>
    <t>75.44806585540938</t>
  </si>
  <si>
    <t>74.97367650658822</t>
  </si>
  <si>
    <t>76.79829486392472</t>
  </si>
  <si>
    <t>75.31122588779895</t>
  </si>
  <si>
    <t>76.15055972473479</t>
  </si>
  <si>
    <t>75.70352905535333</t>
  </si>
  <si>
    <t>73.46835769788586</t>
  </si>
  <si>
    <t>74.14346861488339</t>
  </si>
  <si>
    <t>74.252945736087</t>
  </si>
  <si>
    <t>73.0122078826599</t>
  </si>
  <si>
    <t>74.74559584163697</t>
  </si>
  <si>
    <t>75.17438822320794</t>
  </si>
  <si>
    <t>76.83478850491834</t>
  </si>
  <si>
    <t>77.51902600524713</t>
  </si>
  <si>
    <t>78.36746059962456</t>
  </si>
  <si>
    <t>77.50076764407564</t>
  </si>
  <si>
    <t>77.00813137473412</t>
  </si>
  <si>
    <t>76.9716320534093</t>
  </si>
  <si>
    <t>76.21441613837727</t>
  </si>
  <si>
    <t>76.55198060195431</t>
  </si>
  <si>
    <t>76.61584020407756</t>
  </si>
  <si>
    <t>75.69440850402168</t>
  </si>
  <si>
    <t>75.42071255104943</t>
  </si>
  <si>
    <t>75.26561173490535</t>
  </si>
  <si>
    <t>75.34770835108341</t>
  </si>
  <si>
    <t>75.01015742899942</t>
  </si>
  <si>
    <t>74.93716964530351</t>
  </si>
  <si>
    <t>76.10494357349656</t>
  </si>
  <si>
    <t>75.78563210435354</t>
  </si>
  <si>
    <t>75.56668216528128</t>
  </si>
  <si>
    <t>74.2255863785889</t>
  </si>
  <si>
    <t>76.43336668504176</t>
  </si>
  <si>
    <t>76.67057282274658</t>
  </si>
  <si>
    <t>77.22707728255891</t>
  </si>
  <si>
    <t>78.52256274848699</t>
  </si>
  <si>
    <t>79.68117581186335</t>
  </si>
  <si>
    <t>79.70856479793545</t>
  </si>
  <si>
    <t>78.89661580413254</t>
  </si>
  <si>
    <t>79.65811721382275</t>
  </si>
  <si>
    <t>79.6488992541539</t>
  </si>
  <si>
    <t>79.64889770592868</t>
  </si>
  <si>
    <t>81.37198877583704</t>
  </si>
  <si>
    <t>81.54706504827585</t>
  </si>
  <si>
    <t>81.04947416946862</t>
  </si>
  <si>
    <t>81.28906517661214</t>
  </si>
  <si>
    <t>80.53347124245968</t>
  </si>
  <si>
    <t>80.53347079400024</t>
  </si>
  <si>
    <t>81.9709243774414</t>
  </si>
  <si>
    <t>81.64840937315307</t>
  </si>
  <si>
    <t>81.74978375936864</t>
  </si>
  <si>
    <t>82.03542101601755</t>
  </si>
  <si>
    <t>82.0907018420021</t>
  </si>
  <si>
    <t>84.3390102398299</t>
  </si>
  <si>
    <t>82.65277585732251</t>
  </si>
  <si>
    <t>82.58827680433355</t>
  </si>
  <si>
    <t>80.14647496258316</t>
  </si>
  <si>
    <t>79.78712000190782</t>
  </si>
  <si>
    <t>80.3768341313735</t>
  </si>
  <si>
    <t>78.49711775502486</t>
  </si>
  <si>
    <t>78.92096630279794</t>
  </si>
  <si>
    <t>80.62562314551468</t>
  </si>
  <si>
    <t>81.01262411991537</t>
  </si>
  <si>
    <t>81.92485084717211</t>
  </si>
  <si>
    <t>81.69448590299926</t>
  </si>
  <si>
    <t>81.60233715536498</t>
  </si>
  <si>
    <t>81.86033800700409</t>
  </si>
  <si>
    <t>82.22891780719817</t>
  </si>
  <si>
    <t>82.45927505331666</t>
  </si>
  <si>
    <t>83.00292678607192</t>
  </si>
  <si>
    <t>82.38557305590408</t>
  </si>
  <si>
    <t>81.98935707433542</t>
  </si>
  <si>
    <t>84.12707798700538</t>
  </si>
  <si>
    <t>83.8506447271708</t>
  </si>
  <si>
    <t>83.61107603960768</t>
  </si>
  <si>
    <t>84.10865651515601</t>
  </si>
  <si>
    <t>83.25170886523993</t>
  </si>
  <si>
    <t>83.69400891077485</t>
  </si>
  <si>
    <t>83.7769311831895</t>
  </si>
  <si>
    <t>83.33463807477789</t>
  </si>
  <si>
    <t>82.72649369300416</t>
  </si>
  <si>
    <t>83.3899334331564</t>
  </si>
  <si>
    <t>83.82301502903817</t>
  </si>
  <si>
    <t>83.86908061576435</t>
  </si>
  <si>
    <t>84.52329626264907</t>
  </si>
  <si>
    <t>83.46363610390569</t>
  </si>
  <si>
    <t>83.1872072221819</t>
  </si>
  <si>
    <t>80.7546175051274</t>
  </si>
  <si>
    <t>79.94375848272632</t>
  </si>
  <si>
    <t>81.87876605576828</t>
  </si>
  <si>
    <t>81.94327761475427</t>
  </si>
  <si>
    <t>82.83705986184806</t>
  </si>
  <si>
    <t>81.8972033023535</t>
  </si>
  <si>
    <t>79.8331863083333</t>
  </si>
  <si>
    <t>77.4282481980973</t>
  </si>
  <si>
    <t>77.80603759220395</t>
  </si>
  <si>
    <t>76.02766557652629</t>
  </si>
  <si>
    <t>76.1935232990605</t>
  </si>
  <si>
    <t>76.17507908836097</t>
  </si>
  <si>
    <t>76.45014048178447</t>
  </si>
  <si>
    <t>76.72949935069948</t>
  </si>
  <si>
    <t>77.50240407978256</t>
  </si>
  <si>
    <t>77.48376117394666</t>
  </si>
  <si>
    <t>78.24733549491039</t>
  </si>
  <si>
    <t>78.7874278737107</t>
  </si>
  <si>
    <t>78.39633102999261</t>
  </si>
  <si>
    <t>77.55825942357748</t>
  </si>
  <si>
    <t>77.11129589382456</t>
  </si>
  <si>
    <t>77.39064492705452</t>
  </si>
  <si>
    <t>77.65137719604326</t>
  </si>
  <si>
    <t>78.24733501956425</t>
  </si>
  <si>
    <t>78.63843853528316</t>
  </si>
  <si>
    <t>77.47446178753678</t>
  </si>
  <si>
    <t>77.94003767140252</t>
  </si>
  <si>
    <t>77.79105960632988</t>
  </si>
  <si>
    <t>77.06474199803714</t>
  </si>
  <si>
    <t>77.68862720622063</t>
  </si>
  <si>
    <t>77.21371763857859</t>
  </si>
  <si>
    <t>76.43153505368474</t>
  </si>
  <si>
    <t>74.99750168764969</t>
  </si>
  <si>
    <t>73.57280233385154</t>
  </si>
  <si>
    <t>72.38089505715007</t>
  </si>
  <si>
    <t>72.37158123312358</t>
  </si>
  <si>
    <t>71.92460039266679</t>
  </si>
  <si>
    <t>71.46832042075249</t>
  </si>
  <si>
    <t>72.53919163571422</t>
  </si>
  <si>
    <t>74.26187870135942</t>
  </si>
  <si>
    <t>74.08494407767438</t>
  </si>
  <si>
    <t>74.07564959591305</t>
  </si>
  <si>
    <t>74.41086093485531</t>
  </si>
  <si>
    <t>74.8671352308989</t>
  </si>
  <si>
    <t>74.76469713133625</t>
  </si>
  <si>
    <t>75.43517538209585</t>
  </si>
  <si>
    <t>74.45741723620529</t>
  </si>
  <si>
    <t>74.0756294343993</t>
  </si>
  <si>
    <t>76.04044710006868</t>
  </si>
  <si>
    <t>75.64934641503274</t>
  </si>
  <si>
    <t>75.85420314990837</t>
  </si>
  <si>
    <t>76.16148636856316</t>
  </si>
  <si>
    <t>76.68294535802072</t>
  </si>
  <si>
    <t>77.33477407793839</t>
  </si>
  <si>
    <t>78.34976295903033</t>
  </si>
  <si>
    <t>78.8898432263078</t>
  </si>
  <si>
    <t>80.13763881211608</t>
  </si>
  <si>
    <t>80.45425340047511</t>
  </si>
  <si>
    <t>79.97001966703237</t>
  </si>
  <si>
    <t>79.88622189630794</t>
  </si>
  <si>
    <t>80.45423833661442</t>
  </si>
  <si>
    <t>80.51011053030939</t>
  </si>
  <si>
    <t>80.56597608202257</t>
  </si>
  <si>
    <t>80.3611263016276</t>
  </si>
  <si>
    <t>79.3740709057996</t>
  </si>
  <si>
    <t>78.64775091748479</t>
  </si>
  <si>
    <t>78.45218796783226</t>
  </si>
  <si>
    <t>78.42425932871053</t>
  </si>
  <si>
    <t>77.9959181554284</t>
  </si>
  <si>
    <t>78.24732789124273</t>
  </si>
  <si>
    <t>78.23803098227093</t>
  </si>
  <si>
    <t>78.55462776819748</t>
  </si>
  <si>
    <t>78.61048589772588</t>
  </si>
  <si>
    <t>78.89917368740556</t>
  </si>
  <si>
    <t>79.78379981325742</t>
  </si>
  <si>
    <t>81.9441398827113</t>
  </si>
  <si>
    <t>82.84737632594707</t>
  </si>
  <si>
    <t>81.51578492413189</t>
  </si>
  <si>
    <t>80.91984004903131</t>
  </si>
  <si>
    <t>81.82168709901012</t>
  </si>
  <si>
    <t>80.55203598142879</t>
  </si>
  <si>
    <t>77.97513634750813</t>
  </si>
  <si>
    <t>75.58630768874818</t>
  </si>
  <si>
    <t>71.07200646880815</t>
  </si>
  <si>
    <t>67.68628915799654</t>
  </si>
  <si>
    <t>68.51390593399887</t>
  </si>
  <si>
    <t>70.50772175627726</t>
  </si>
  <si>
    <t>73.07522581296003</t>
  </si>
  <si>
    <t>70.90273405465473</t>
  </si>
  <si>
    <t>66.89628067106675</t>
  </si>
  <si>
    <t>60.90543855498716</t>
  </si>
  <si>
    <t>57.37863502644726</t>
  </si>
  <si>
    <t>52.046114062423314</t>
  </si>
  <si>
    <t>37.56273400490776</t>
  </si>
  <si>
    <t>41.96418049144013</t>
  </si>
  <si>
    <t>35.73820255442044</t>
  </si>
  <si>
    <t>33.19891400458551</t>
  </si>
  <si>
    <t>22.825428839836707</t>
  </si>
  <si>
    <t>28.919737045969903</t>
  </si>
  <si>
    <t>38.888813875674096</t>
  </si>
  <si>
    <t>35.80404082628364</t>
  </si>
  <si>
    <t>40.290129171418776</t>
  </si>
  <si>
    <t>40.29013058780641</t>
  </si>
  <si>
    <t>41.907751967901696</t>
  </si>
  <si>
    <t>43.16799366934692</t>
  </si>
  <si>
    <t>42.349771826530315</t>
  </si>
  <si>
    <t>41.87953118572247</t>
  </si>
  <si>
    <t>36.56583088444481</t>
  </si>
  <si>
    <t>35.33379654432153</t>
  </si>
  <si>
    <t>34.073562918697014</t>
  </si>
  <si>
    <t>37.619165772068826</t>
  </si>
  <si>
    <t>41.65382515505342</t>
  </si>
  <si>
    <t>41.841923933095806</t>
  </si>
  <si>
    <t>50.76706657403549</t>
  </si>
  <si>
    <t>48.622777287989365</t>
  </si>
  <si>
    <t>49.77956481588884</t>
  </si>
  <si>
    <t>45.14300375228504</t>
  </si>
  <si>
    <t>43.882762037987426</t>
  </si>
  <si>
    <t>45.22763847290134</t>
  </si>
  <si>
    <t>42.56607975148707</t>
  </si>
  <si>
    <t>39.51893305500712</t>
  </si>
  <si>
    <t>41.230603726961114</t>
  </si>
  <si>
    <t>40.47822268651785</t>
  </si>
  <si>
    <t>40.11143602438641</t>
  </si>
  <si>
    <t>41.61620366199323</t>
  </si>
  <si>
    <t>43.71347355104767</t>
  </si>
  <si>
    <t>46.26216597195724</t>
  </si>
  <si>
    <t>46.65717271799079</t>
  </si>
  <si>
    <t>44.15549534825982</t>
  </si>
  <si>
    <t>43.02691960904405</t>
  </si>
  <si>
    <t>45.16181011179133</t>
  </si>
  <si>
    <t>42.52847395435516</t>
  </si>
  <si>
    <t>38.851196537021934</t>
  </si>
  <si>
    <t>38.32452933870445</t>
  </si>
  <si>
    <t>39.50012284848496</t>
  </si>
  <si>
    <t>36.659879294774704</t>
  </si>
  <si>
    <t>35.27737188472994</t>
  </si>
  <si>
    <t>33.932487345322</t>
  </si>
  <si>
    <t>37.083094443683756</t>
  </si>
  <si>
    <t>41.5723040642601</t>
  </si>
  <si>
    <t>42.62258994937849</t>
  </si>
  <si>
    <t>43.31005036613067</t>
  </si>
  <si>
    <t>44.121638208418815</t>
  </si>
  <si>
    <t>47.75945180121462</t>
  </si>
  <si>
    <t>48.84793594794619</t>
  </si>
  <si>
    <t>48.44691168669057</t>
  </si>
  <si>
    <t>46.94786291102026</t>
  </si>
  <si>
    <t>48.01724925112661</t>
  </si>
  <si>
    <t>50.96760495398221</t>
  </si>
  <si>
    <t>52.982249053744866</t>
  </si>
  <si>
    <t>54.63406399427021</t>
  </si>
  <si>
    <t>58.100014771025386</t>
  </si>
  <si>
    <t>58.252777685506764</t>
  </si>
  <si>
    <t>55.88486220941372</t>
  </si>
  <si>
    <t>52.95360411186311</t>
  </si>
  <si>
    <t>48.456458154650974</t>
  </si>
  <si>
    <t>49.64042247336981</t>
  </si>
  <si>
    <t>50.07963061853049</t>
  </si>
  <si>
    <t>53.82247824816291</t>
  </si>
  <si>
    <t>53.28779168360513</t>
  </si>
  <si>
    <t>52.33297749407973</t>
  </si>
  <si>
    <t>47.912222170034156</t>
  </si>
  <si>
    <t>48.303692526075665</t>
  </si>
  <si>
    <t>48.6856156462408</t>
  </si>
  <si>
    <t>45.04780007864782</t>
  </si>
  <si>
    <t>46.098086532235996</t>
  </si>
  <si>
    <t>47.18656576435774</t>
  </si>
  <si>
    <t>46.93831922782841</t>
  </si>
  <si>
    <t>48.40872335994216</t>
  </si>
  <si>
    <t>49.33487973010316</t>
  </si>
  <si>
    <t>50.01279739873021</t>
  </si>
  <si>
    <t>49.70725922216683</t>
  </si>
  <si>
    <t>47.62577930322721</t>
  </si>
  <si>
    <t>47.062441990718405</t>
  </si>
  <si>
    <t>45.86893675118545</t>
  </si>
  <si>
    <t>46.776002341101226</t>
  </si>
  <si>
    <t>47.4348182516985</t>
  </si>
  <si>
    <t>47.48255869627118</t>
  </si>
  <si>
    <t>47.91222176654476</t>
  </si>
  <si>
    <t>47.29159732259572</t>
  </si>
  <si>
    <t>47.38707730323823</t>
  </si>
  <si>
    <t>46.87148234285553</t>
  </si>
  <si>
    <t>47.157925546405096</t>
  </si>
  <si>
    <t>46.69007228796571</t>
  </si>
  <si>
    <t>49.067534908275874</t>
  </si>
  <si>
    <t>48.828838930197016</t>
  </si>
  <si>
    <t>47.86448048191259</t>
  </si>
  <si>
    <t>48.695162469925336</t>
  </si>
  <si>
    <t>50.85302831684955</t>
  </si>
  <si>
    <t>50.80528878640214</t>
  </si>
  <si>
    <t>50.34697751225078</t>
  </si>
  <si>
    <t>49.56403414098378</t>
  </si>
  <si>
    <t>50.289690464847546</t>
  </si>
  <si>
    <t>50.308784616900816</t>
  </si>
  <si>
    <t>53.10637056529144</t>
  </si>
  <si>
    <t>53.77473706398009</t>
  </si>
  <si>
    <t>53.78428689405641</t>
  </si>
  <si>
    <t>53.46919563243639</t>
  </si>
  <si>
    <t>53.12546727154422</t>
  </si>
  <si>
    <t>53.08727685371281</t>
  </si>
  <si>
    <t>53.53863128687424</t>
  </si>
  <si>
    <t>52.631359977890384</t>
  </si>
  <si>
    <t>51.91712715875437</t>
  </si>
  <si>
    <t>51.20289092248612</t>
  </si>
  <si>
    <t>52.70857858987131</t>
  </si>
  <si>
    <t>53.38420767708618</t>
  </si>
  <si>
    <t>54.484513135068696</t>
  </si>
  <si>
    <t>53.35524601897037</t>
  </si>
  <si>
    <t>55.150487022887134</t>
  </si>
  <si>
    <t>55.44004137897241</t>
  </si>
  <si>
    <t>54.542420927282606</t>
  </si>
  <si>
    <t>55.449692194676</t>
  </si>
  <si>
    <t>57.33180137563198</t>
  </si>
  <si>
    <t>57.38005723096924</t>
  </si>
  <si>
    <t>57.90126273862966</t>
  </si>
  <si>
    <t>57.688913998616584</t>
  </si>
  <si>
    <t>57.74682926281747</t>
  </si>
  <si>
    <t>56.19288550474501</t>
  </si>
  <si>
    <t>57.34145137995856</t>
  </si>
  <si>
    <t>57.66961012799275</t>
  </si>
  <si>
    <t>55.42073390414692</t>
  </si>
  <si>
    <t>54.37834555124745</t>
  </si>
  <si>
    <t>51.782008177438506</t>
  </si>
  <si>
    <t>52.17772970842733</t>
  </si>
  <si>
    <t>50.05432786840022</t>
  </si>
  <si>
    <t>49.43661412703505</t>
  </si>
  <si>
    <t>49.61999384060143</t>
  </si>
  <si>
    <t>52.08121023049375</t>
  </si>
  <si>
    <t>51.46349078479784</t>
  </si>
  <si>
    <t>52.05225285631423</t>
  </si>
  <si>
    <t>52.41902447288615</t>
  </si>
  <si>
    <t>52.998130731343764</t>
  </si>
  <si>
    <t>54.60033663740052</t>
  </si>
  <si>
    <t>54.31078212823511</t>
  </si>
  <si>
    <t>53.693065051610986</t>
  </si>
  <si>
    <t>54.30112953035684</t>
  </si>
  <si>
    <t>53.886105085640196</t>
  </si>
  <si>
    <t>53.33594402514611</t>
  </si>
  <si>
    <t>51.617921259577685</t>
  </si>
  <si>
    <t>51.753047352707256</t>
  </si>
  <si>
    <t>51.38628206978158</t>
  </si>
  <si>
    <t>51.48279471949764</t>
  </si>
  <si>
    <t>50.65273575380311</t>
  </si>
  <si>
    <t>51.32836506451975</t>
  </si>
  <si>
    <t>51.241500743095116</t>
  </si>
  <si>
    <t>51.560009500728206</t>
  </si>
  <si>
    <t>53.40351266871724</t>
  </si>
  <si>
    <t>52.78579205312785</t>
  </si>
  <si>
    <t>52.09086463985299</t>
  </si>
  <si>
    <t>50.305270502753125</t>
  </si>
  <si>
    <t>49.86128767438622</t>
  </si>
  <si>
    <t>50.73960449302618</t>
  </si>
  <si>
    <t>51.61792108069752</t>
  </si>
  <si>
    <t>55.01535821340029</t>
  </si>
  <si>
    <t>54.93814449069167</t>
  </si>
  <si>
    <t>54.23356652507366</t>
  </si>
  <si>
    <t>52.92092254930407</t>
  </si>
  <si>
    <t>59.179054055353525</t>
  </si>
  <si>
    <t>64.27329579475119</t>
  </si>
  <si>
    <t>63.287629811406845</t>
  </si>
  <si>
    <t>61.189429179568066</t>
  </si>
  <si>
    <t>63.80485621484058</t>
  </si>
  <si>
    <t>62.72159658433393</t>
  </si>
  <si>
    <t>62.23365380485204</t>
  </si>
  <si>
    <t>60.86737856939397</t>
  </si>
  <si>
    <t>62.145820396209665</t>
  </si>
  <si>
    <t>61.88232501568993</t>
  </si>
  <si>
    <t>63.00461278689044</t>
  </si>
  <si>
    <t>62.89726884109036</t>
  </si>
  <si>
    <t>62.46787733860977</t>
  </si>
  <si>
    <t>61.443162211368545</t>
  </si>
  <si>
    <t>61.745698679615366</t>
  </si>
  <si>
    <t>60.867380969573894</t>
  </si>
  <si>
    <t>62.04823160808269</t>
  </si>
  <si>
    <t>63.219320810988144</t>
  </si>
  <si>
    <t>62.99486646639386</t>
  </si>
  <si>
    <t>62.14582229688456</t>
  </si>
  <si>
    <t>61.57003430010033</t>
  </si>
  <si>
    <t>61.67738582152855</t>
  </si>
  <si>
    <t>61.355330647471355</t>
  </si>
  <si>
    <t>64.01955748390122</t>
  </si>
  <si>
    <t>63.209550527545325</t>
  </si>
  <si>
    <t>61.52123737503943</t>
  </si>
  <si>
    <t>60.55508942233932</t>
  </si>
  <si>
    <t>60.359904410144466</t>
  </si>
  <si>
    <t>60.33062905381258</t>
  </si>
  <si>
    <t>60.81858706910277</t>
  </si>
  <si>
    <t>61.04304334866409</t>
  </si>
  <si>
    <t>61.09183522783274</t>
  </si>
  <si>
    <t>61.61882889497675</t>
  </si>
  <si>
    <t>61.1991874196247</t>
  </si>
  <si>
    <t>60.01834315184416</t>
  </si>
  <si>
    <t>60.115927187124825</t>
  </si>
  <si>
    <t>61.22846856452209</t>
  </si>
  <si>
    <t>60.88689494401975</t>
  </si>
  <si>
    <t>59.930510628581736</t>
  </si>
  <si>
    <t>59.59870039871105</t>
  </si>
  <si>
    <t>59.24737140081239</t>
  </si>
  <si>
    <t>61.85304568628261</t>
  </si>
  <si>
    <t>61.306538700079</t>
  </si>
  <si>
    <t>59.1400231900978</t>
  </si>
  <si>
    <t>59.022910092936094</t>
  </si>
  <si>
    <t>59.33520263956205</t>
  </si>
  <si>
    <t>59.73532483522629</t>
  </si>
  <si>
    <t>59.98906321908715</t>
  </si>
  <si>
    <t>59.764604823705646</t>
  </si>
  <si>
    <t>57.94941857595302</t>
  </si>
  <si>
    <t>58.31049970744519</t>
  </si>
  <si>
    <t>58.01773033111224</t>
  </si>
  <si>
    <t>58.41785520398875</t>
  </si>
  <si>
    <t>60.36966635280761</t>
  </si>
  <si>
    <t>58.700867481917726</t>
  </si>
  <si>
    <t>60.603886368452216</t>
  </si>
  <si>
    <t>62.26292577073486</t>
  </si>
  <si>
    <t>61.43340698622667</t>
  </si>
  <si>
    <t>60.96497279644409</t>
  </si>
  <si>
    <t>61.21870534510676</t>
  </si>
  <si>
    <t>62.936310511614934</t>
  </si>
  <si>
    <t>64.50751866842936</t>
  </si>
  <si>
    <t>64.7514982429393</t>
  </si>
  <si>
    <t>64.06835770553182</t>
  </si>
  <si>
    <t>65.32727872112287</t>
  </si>
  <si>
    <t>66.39963329640031</t>
  </si>
  <si>
    <t>68.52661814974971</t>
  </si>
  <si>
    <t>69.85599961729794</t>
  </si>
  <si>
    <t>68.85158558432387</t>
  </si>
  <si>
    <t>66.83290926565584</t>
  </si>
  <si>
    <t>67.41388752592603</t>
  </si>
  <si>
    <t>66.37994717843047</t>
  </si>
  <si>
    <t>66.9116825373483</t>
  </si>
  <si>
    <t>67.18741058847603</t>
  </si>
  <si>
    <t>67.41388820989648</t>
  </si>
  <si>
    <t>68.89097200307512</t>
  </si>
  <si>
    <t>70.61422735366634</t>
  </si>
  <si>
    <t>70.48621991113387</t>
  </si>
  <si>
    <t>72.02237445841553</t>
  </si>
  <si>
    <t>71.64819238800918</t>
  </si>
  <si>
    <t>72.27840643826383</t>
  </si>
  <si>
    <t>71.10659031738659</t>
  </si>
  <si>
    <t>71.50048127253599</t>
  </si>
  <si>
    <t>70.40744015172568</t>
  </si>
  <si>
    <t>69.42271904625665</t>
  </si>
  <si>
    <t>69.09775830662488</t>
  </si>
  <si>
    <t>69.24547502776154</t>
  </si>
  <si>
    <t>69.521184279839</t>
  </si>
  <si>
    <t>68.23121139454912</t>
  </si>
  <si>
    <t>70.31882194609649</t>
  </si>
  <si>
    <t>70.23018669735161</t>
  </si>
  <si>
    <t>70.860403306775</t>
  </si>
  <si>
    <t>70.24988424504748</t>
  </si>
  <si>
    <t>70.24988141653061</t>
  </si>
  <si>
    <t>70.77179447098747</t>
  </si>
  <si>
    <t>71.55955711588832</t>
  </si>
  <si>
    <t>73.85395642407204</t>
  </si>
  <si>
    <t>73.78503046765223</t>
  </si>
  <si>
    <t>73.35174241380348</t>
  </si>
  <si>
    <t>73.6865520232443</t>
  </si>
  <si>
    <t>73.86380170786282</t>
  </si>
  <si>
    <t>73.96228212818474</t>
  </si>
  <si>
    <t>74.46448668782382</t>
  </si>
  <si>
    <t>73.62746670227193</t>
  </si>
  <si>
    <t>73.5388497152933</t>
  </si>
  <si>
    <t>74.6614268758382</t>
  </si>
  <si>
    <t>74.42509562405216</t>
  </si>
  <si>
    <t>73.9130408686429</t>
  </si>
  <si>
    <t>74.55310451741364</t>
  </si>
  <si>
    <t>74.50387050489446</t>
  </si>
  <si>
    <t>74.17891336866991</t>
  </si>
  <si>
    <t>73.55853993097615</t>
  </si>
  <si>
    <t>73.55853992387082</t>
  </si>
  <si>
    <t>73.96227972136953</t>
  </si>
  <si>
    <t>73.08587628164388</t>
  </si>
  <si>
    <t>71.0967429452835</t>
  </si>
  <si>
    <t>71.59895538777239</t>
  </si>
  <si>
    <t>72.17993911634818</t>
  </si>
  <si>
    <t>73.63796712445729</t>
  </si>
  <si>
    <t>71.69202706019911</t>
  </si>
  <si>
    <t>70.2325749164843</t>
  </si>
  <si>
    <t>72.03951668877076</t>
  </si>
  <si>
    <t>72.06930014750208</t>
  </si>
  <si>
    <t>71.95016876860534</t>
  </si>
  <si>
    <t>70.82826608096342</t>
  </si>
  <si>
    <t>71.75159480916422</t>
  </si>
  <si>
    <t>72.33736330498004</t>
  </si>
  <si>
    <t>73.16141502982747</t>
  </si>
  <si>
    <t>73.50890165016247</t>
  </si>
  <si>
    <t>73.90603715000118</t>
  </si>
  <si>
    <t>73.56847381591797</t>
  </si>
  <si>
    <t>73.81667997788088</t>
  </si>
  <si>
    <t>74.0549531043965</t>
  </si>
  <si>
    <t>75.86190545410122</t>
  </si>
  <si>
    <t>75.89169195736098</t>
  </si>
  <si>
    <t>75.05771000192983</t>
  </si>
  <si>
    <t>75.67326454117948</t>
  </si>
  <si>
    <t>76.4476716777258</t>
  </si>
  <si>
    <t>77.74827043458234</t>
  </si>
  <si>
    <t>77.62913652038507</t>
  </si>
  <si>
    <t>77.9964754079182</t>
  </si>
  <si>
    <t>79.19779875890224</t>
  </si>
  <si>
    <t>80.52819070799075</t>
  </si>
  <si>
    <t>80.08141805377159</t>
  </si>
  <si>
    <t>79.5552130803152</t>
  </si>
  <si>
    <t>77.91705478525202</t>
  </si>
  <si>
    <t>77.78798401156185</t>
  </si>
  <si>
    <t>80.34947856914141</t>
  </si>
  <si>
    <t>81.21324251077225</t>
  </si>
  <si>
    <t>81.69972252655634</t>
  </si>
  <si>
    <t>82.77198119822111</t>
  </si>
  <si>
    <t>81.74935857123229</t>
  </si>
  <si>
    <t>82.07699396062188</t>
  </si>
  <si>
    <t>82.12664238425528</t>
  </si>
  <si>
    <t>82.22591847225725</t>
  </si>
  <si>
    <t>83.12940080383366</t>
  </si>
  <si>
    <t>82.61312539721744</t>
  </si>
  <si>
    <t>83.35774671261862</t>
  </si>
  <si>
    <t>83.02018769993002</t>
  </si>
  <si>
    <t>84.31085735712172</t>
  </si>
  <si>
    <t>85.77031186233613</t>
  </si>
  <si>
    <t>85.93909389937801</t>
  </si>
  <si>
    <t>87.03121014021828</t>
  </si>
  <si>
    <t>88.30202289479782</t>
  </si>
  <si>
    <t>83.49673665912091</t>
  </si>
  <si>
    <t>83.70523166079602</t>
  </si>
  <si>
    <t>87.13048737694346</t>
  </si>
  <si>
    <t>86.07808782919216</t>
  </si>
  <si>
    <t>86.46528579561404</t>
  </si>
  <si>
    <t>85.65117233160667</t>
  </si>
  <si>
    <t>86.11780164365953</t>
  </si>
  <si>
    <t>86.32629157947979</t>
  </si>
  <si>
    <t>86.16744852516528</t>
  </si>
  <si>
    <t>85.56181804278447</t>
  </si>
  <si>
    <t>85.50225667299677</t>
  </si>
  <si>
    <t>84.35056783596501</t>
  </si>
  <si>
    <t>84.71792024631796</t>
  </si>
  <si>
    <t>84.30093269420507</t>
  </si>
  <si>
    <t>83.86408850146084</t>
  </si>
  <si>
    <t>84.32078874043489</t>
  </si>
  <si>
    <t>83.30000305175781</t>
  </si>
  <si>
    <t>83.5199966430664</t>
  </si>
  <si>
    <t>84.52999877929688</t>
  </si>
  <si>
    <t>84.27999877929688</t>
  </si>
  <si>
    <t>84.08999633789062</t>
  </si>
  <si>
    <t>83.0199966430664</t>
  </si>
  <si>
    <t>82.66000366210938</t>
  </si>
  <si>
    <t>close</t>
  </si>
  <si>
    <t>55.92603302001953</t>
  </si>
  <si>
    <t>56.61648178100586</t>
  </si>
  <si>
    <t>57.4232177734375</t>
  </si>
  <si>
    <t>57.95376205444336</t>
  </si>
  <si>
    <t>57.713924407958984</t>
  </si>
  <si>
    <t>57.77204513549805</t>
  </si>
  <si>
    <t>58.64421844482422</t>
  </si>
  <si>
    <t>58.7750244140625</t>
  </si>
  <si>
    <t>59.52363967895508</t>
  </si>
  <si>
    <t>60.44663619995117</t>
  </si>
  <si>
    <t>61.275150299072266</t>
  </si>
  <si>
    <t>60.59198760986328</t>
  </si>
  <si>
    <t>59.9088134765625</t>
  </si>
  <si>
    <t>60.3158073425293</t>
  </si>
  <si>
    <t>60.490238189697266</t>
  </si>
  <si>
    <t>60.381221771240234</t>
  </si>
  <si>
    <t>60.337615966796875</t>
  </si>
  <si>
    <t>60.35215377807617</t>
  </si>
  <si>
    <t>60.860897064208984</t>
  </si>
  <si>
    <t>59.559959411621094</t>
  </si>
  <si>
    <t>59.42186737060547</t>
  </si>
  <si>
    <t>58.666019439697266</t>
  </si>
  <si>
    <t>59.327392578125</t>
  </si>
  <si>
    <t>56.7172966003418</t>
  </si>
  <si>
    <t>56.58512496948242</t>
  </si>
  <si>
    <t>56.90083694458008</t>
  </si>
  <si>
    <t>56.709957122802734</t>
  </si>
  <si>
    <t>56.86410903930664</t>
  </si>
  <si>
    <t>56.62184143066406</t>
  </si>
  <si>
    <t>56.511714935302734</t>
  </si>
  <si>
    <t>57.348697662353516</t>
  </si>
  <si>
    <t>55.961055755615234</t>
  </si>
  <si>
    <t>57.304649353027344</t>
  </si>
  <si>
    <t>57.7745361328125</t>
  </si>
  <si>
    <t>56.1666145324707</t>
  </si>
  <si>
    <t>56.99629592895508</t>
  </si>
  <si>
    <t>55.850929260253906</t>
  </si>
  <si>
    <t>56.61451721191406</t>
  </si>
  <si>
    <t>56.81272888183594</t>
  </si>
  <si>
    <t>56.95222473144531</t>
  </si>
  <si>
    <t>56.328155517578125</t>
  </si>
  <si>
    <t>56.29879379272461</t>
  </si>
  <si>
    <t>54.052127838134766</t>
  </si>
  <si>
    <t>54.61745834350586</t>
  </si>
  <si>
    <t>55.01394271850586</t>
  </si>
  <si>
    <t>54.49999237060547</t>
  </si>
  <si>
    <t>55.28557586669922</t>
  </si>
  <si>
    <t>55.08000183105469</t>
  </si>
  <si>
    <t>55.2121696472168</t>
  </si>
  <si>
    <t>54.81571578979492</t>
  </si>
  <si>
    <t>56.37220764160156</t>
  </si>
  <si>
    <t>58.29582595825195</t>
  </si>
  <si>
    <t>58.06820297241211</t>
  </si>
  <si>
    <t>57.2165412902832</t>
  </si>
  <si>
    <t>56.827423095703125</t>
  </si>
  <si>
    <t>57.10639572143555</t>
  </si>
  <si>
    <t>57.78921890258789</t>
  </si>
  <si>
    <t>56.79806137084961</t>
  </si>
  <si>
    <t>56.68055725097656</t>
  </si>
  <si>
    <t>57.143123626708984</t>
  </si>
  <si>
    <t>58.3251838684082</t>
  </si>
  <si>
    <t>57.35605239868164</t>
  </si>
  <si>
    <t>57.444149017333984</t>
  </si>
  <si>
    <t>56.30613708496094</t>
  </si>
  <si>
    <t>55.93904113769531</t>
  </si>
  <si>
    <t>55.93168640136719</t>
  </si>
  <si>
    <t>55.38103103637695</t>
  </si>
  <si>
    <t>55.527870178222656</t>
  </si>
  <si>
    <t>55.25621032714844</t>
  </si>
  <si>
    <t>55.2488899230957</t>
  </si>
  <si>
    <t>55.23419189453125</t>
  </si>
  <si>
    <t>55.388370513916016</t>
  </si>
  <si>
    <t>55.66736602783203</t>
  </si>
  <si>
    <t>55.69675064086914</t>
  </si>
  <si>
    <t>55.59395980834961</t>
  </si>
  <si>
    <t>55.520530700683594</t>
  </si>
  <si>
    <t>54.301761627197266</t>
  </si>
  <si>
    <t>52.87739944458008</t>
  </si>
  <si>
    <t>53.053619384765625</t>
  </si>
  <si>
    <t>52.95815658569336</t>
  </si>
  <si>
    <t>52.2973747253418</t>
  </si>
  <si>
    <t>51.974334716796875</t>
  </si>
  <si>
    <t>52.47359085083008</t>
  </si>
  <si>
    <t>53.598899841308594</t>
  </si>
  <si>
    <t>52.54413986206055</t>
  </si>
  <si>
    <t>52.68527603149414</t>
  </si>
  <si>
    <t>52.06135177612305</t>
  </si>
  <si>
    <t>52.848690032958984</t>
  </si>
  <si>
    <t>53.78459930419922</t>
  </si>
  <si>
    <t>53.353782653808594</t>
  </si>
  <si>
    <t>53.16065979003906</t>
  </si>
  <si>
    <t>52.9155387878418</t>
  </si>
  <si>
    <t>52.63328552246094</t>
  </si>
  <si>
    <t>52.425296783447266</t>
  </si>
  <si>
    <t>52.82640838623047</t>
  </si>
  <si>
    <t>52.611000061035156</t>
  </si>
  <si>
    <t>52.1876220703125</t>
  </si>
  <si>
    <t>52.84126281738281</t>
  </si>
  <si>
    <t>52.388160705566406</t>
  </si>
  <si>
    <t>51.467132568359375</t>
  </si>
  <si>
    <t>51.712249755859375</t>
  </si>
  <si>
    <t>50.36781311035156</t>
  </si>
  <si>
    <t>50.791202545166016</t>
  </si>
  <si>
    <t>50.73919677734375</t>
  </si>
  <si>
    <t>50.82832717895508</t>
  </si>
  <si>
    <t>50.479225158691406</t>
  </si>
  <si>
    <t>50.15241622924805</t>
  </si>
  <si>
    <t>50.50893783569336</t>
  </si>
  <si>
    <t>50.679786682128906</t>
  </si>
  <si>
    <t>51.162574768066406</t>
  </si>
  <si>
    <t>51.05860137939453</t>
  </si>
  <si>
    <t>50.17469024658203</t>
  </si>
  <si>
    <t>49.7884407043457</t>
  </si>
  <si>
    <t>49.40962219238281</t>
  </si>
  <si>
    <t>49.00852966308594</t>
  </si>
  <si>
    <t>49.30563735961914</t>
  </si>
  <si>
    <t>48.84511184692383</t>
  </si>
  <si>
    <t>48.7485466003418</t>
  </si>
  <si>
    <t>49.28335952758789</t>
  </si>
  <si>
    <t>49.1942138671875</t>
  </si>
  <si>
    <t>49.46904373168945</t>
  </si>
  <si>
    <t>50.731773376464844</t>
  </si>
  <si>
    <t>51.02888870239258</t>
  </si>
  <si>
    <t>50.761470794677734</t>
  </si>
  <si>
    <t>51.0660285949707</t>
  </si>
  <si>
    <t>50.85061264038086</t>
  </si>
  <si>
    <t>50.605499267578125</t>
  </si>
  <si>
    <t>50.15983963012695</t>
  </si>
  <si>
    <t>49.98898696899414</t>
  </si>
  <si>
    <t>50.01127624511719</t>
  </si>
  <si>
    <t>49.840431213378906</t>
  </si>
  <si>
    <t>50.25640106201172</t>
  </si>
  <si>
    <t>50.37523651123047</t>
  </si>
  <si>
    <t>51.02146911621094</t>
  </si>
  <si>
    <t>50.99174499511719</t>
  </si>
  <si>
    <t>51.481971740722656</t>
  </si>
  <si>
    <t>51.11058807373047</t>
  </si>
  <si>
    <t>51.526546478271484</t>
  </si>
  <si>
    <t>51.868221282958984</t>
  </si>
  <si>
    <t>51.40768814086914</t>
  </si>
  <si>
    <t>50.9174690246582</t>
  </si>
  <si>
    <t>50.87289810180664</t>
  </si>
  <si>
    <t>51.12476348876953</t>
  </si>
  <si>
    <t>50.6511116027832</t>
  </si>
  <si>
    <t>50.9819221496582</t>
  </si>
  <si>
    <t>51.27511978149414</t>
  </si>
  <si>
    <t>51.01198959350586</t>
  </si>
  <si>
    <t>51.07213592529297</t>
  </si>
  <si>
    <t>52.13975143432617</t>
  </si>
  <si>
    <t>52.12471389770508</t>
  </si>
  <si>
    <t>51.92171096801758</t>
  </si>
  <si>
    <t>52.15478515625</t>
  </si>
  <si>
    <t>49.440650939941406</t>
  </si>
  <si>
    <t>47.583621978759766</t>
  </si>
  <si>
    <t>48.43319320678711</t>
  </si>
  <si>
    <t>49.1098518371582</t>
  </si>
  <si>
    <t>48.929405212402344</t>
  </si>
  <si>
    <t>47.628726959228516</t>
  </si>
  <si>
    <t>46.906978607177734</t>
  </si>
  <si>
    <t>47.5309944152832</t>
  </si>
  <si>
    <t>47.26033401489258</t>
  </si>
  <si>
    <t>46.17768859863281</t>
  </si>
  <si>
    <t>47.04981994628906</t>
  </si>
  <si>
    <t>46.54609298706055</t>
  </si>
  <si>
    <t>47.22274398803711</t>
  </si>
  <si>
    <t>47.967063903808594</t>
  </si>
  <si>
    <t>48.478302001953125</t>
  </si>
  <si>
    <t>49.756431579589844</t>
  </si>
  <si>
    <t>50.643592834472656</t>
  </si>
  <si>
    <t>50.92176055908203</t>
  </si>
  <si>
    <t>50.7789306640625</t>
  </si>
  <si>
    <t>51.24506759643555</t>
  </si>
  <si>
    <t>51.05710220336914</t>
  </si>
  <si>
    <t>50.86162567138672</t>
  </si>
  <si>
    <t>49.703792572021484</t>
  </si>
  <si>
    <t>50.621036529541016</t>
  </si>
  <si>
    <t>50.91424560546875</t>
  </si>
  <si>
    <t>50.89920425415039</t>
  </si>
  <si>
    <t>52.03447723388672</t>
  </si>
  <si>
    <t>51.9517936706543</t>
  </si>
  <si>
    <t>52.34274673461914</t>
  </si>
  <si>
    <t>52.37282180786133</t>
  </si>
  <si>
    <t>52.072078704833984</t>
  </si>
  <si>
    <t>51.91419982910156</t>
  </si>
  <si>
    <t>51.86156463623047</t>
  </si>
  <si>
    <t>50.884178161621094</t>
  </si>
  <si>
    <t>51.39542007446289</t>
  </si>
  <si>
    <t>52.10215377807617</t>
  </si>
  <si>
    <t>52.733707427978516</t>
  </si>
  <si>
    <t>52.40288162231445</t>
  </si>
  <si>
    <t>53.04194641113281</t>
  </si>
  <si>
    <t>53.31260681152344</t>
  </si>
  <si>
    <t>51.48563766479492</t>
  </si>
  <si>
    <t>50.996952056884766</t>
  </si>
  <si>
    <t>51.17738723754883</t>
  </si>
  <si>
    <t>50.237606048583984</t>
  </si>
  <si>
    <t>50.3353385925293</t>
  </si>
  <si>
    <t>48.771522521972656</t>
  </si>
  <si>
    <t>48.718902587890625</t>
  </si>
  <si>
    <t>48.69633102416992</t>
  </si>
  <si>
    <t>48.809112548828125</t>
  </si>
  <si>
    <t>46.46745681762695</t>
  </si>
  <si>
    <t>44.93681716918945</t>
  </si>
  <si>
    <t>45.23381423950195</t>
  </si>
  <si>
    <t>45.226200103759766</t>
  </si>
  <si>
    <t>44.327613830566406</t>
  </si>
  <si>
    <t>45.02821350097656</t>
  </si>
  <si>
    <t>44.81498718261719</t>
  </si>
  <si>
    <t>45.36327362060547</t>
  </si>
  <si>
    <t>46.109554290771484</t>
  </si>
  <si>
    <t>46.96244812011719</t>
  </si>
  <si>
    <t>47.40412902832031</t>
  </si>
  <si>
    <t>47.41935729980469</t>
  </si>
  <si>
    <t>47.56404113769531</t>
  </si>
  <si>
    <t>48.119937896728516</t>
  </si>
  <si>
    <t>49.353599548339844</t>
  </si>
  <si>
    <t>48.317928314208984</t>
  </si>
  <si>
    <t>47.75442123413086</t>
  </si>
  <si>
    <t>48.47023391723633</t>
  </si>
  <si>
    <t>48.85100555419922</t>
  </si>
  <si>
    <t>49.02614212036133</t>
  </si>
  <si>
    <t>48.86622619628906</t>
  </si>
  <si>
    <t>47.830570220947266</t>
  </si>
  <si>
    <t>48.13517379760742</t>
  </si>
  <si>
    <t>48.38646697998047</t>
  </si>
  <si>
    <t>49.201297760009766</t>
  </si>
  <si>
    <t>50.44255828857422</t>
  </si>
  <si>
    <t>50.26741027832031</t>
  </si>
  <si>
    <t>49.68866729736328</t>
  </si>
  <si>
    <t>49.848575592041016</t>
  </si>
  <si>
    <t>50.38164138793945</t>
  </si>
  <si>
    <t>51.044151306152344</t>
  </si>
  <si>
    <t>52.17119216918945</t>
  </si>
  <si>
    <t>52.02650833129883</t>
  </si>
  <si>
    <t>51.805667877197266</t>
  </si>
  <si>
    <t>52.07980728149414</t>
  </si>
  <si>
    <t>53.37438201904297</t>
  </si>
  <si>
    <t>53.260154724121094</t>
  </si>
  <si>
    <t>51.73712921142578</t>
  </si>
  <si>
    <t>51.85134506225586</t>
  </si>
  <si>
    <t>52.20164489746094</t>
  </si>
  <si>
    <t>50.70147705078125</t>
  </si>
  <si>
    <t>50.556785583496094</t>
  </si>
  <si>
    <t>50.50347900390625</t>
  </si>
  <si>
    <t>51.607666015625</t>
  </si>
  <si>
    <t>49.12514114379883</t>
  </si>
  <si>
    <t>49.86382293701172</t>
  </si>
  <si>
    <t>51.592437744140625</t>
  </si>
  <si>
    <t>50.8309326171875</t>
  </si>
  <si>
    <t>50.25979232788086</t>
  </si>
  <si>
    <t>46.909141540527344</t>
  </si>
  <si>
    <t>46.01817321777344</t>
  </si>
  <si>
    <t>47.38127899169922</t>
  </si>
  <si>
    <t>47.845802307128906</t>
  </si>
  <si>
    <t>47.069061279296875</t>
  </si>
  <si>
    <t>48.47785949707031</t>
  </si>
  <si>
    <t>48.50069808959961</t>
  </si>
  <si>
    <t>48.72456741333008</t>
  </si>
  <si>
    <t>46.76384735107422</t>
  </si>
  <si>
    <t>43.02768325805664</t>
  </si>
  <si>
    <t>43.00452423095703</t>
  </si>
  <si>
    <t>41.4375</t>
  </si>
  <si>
    <t>41.9932861328125</t>
  </si>
  <si>
    <t>43.19750213623047</t>
  </si>
  <si>
    <t>43.637508392333984</t>
  </si>
  <si>
    <t>45.29716491699219</t>
  </si>
  <si>
    <t>45.698577880859375</t>
  </si>
  <si>
    <t>46.57086181640625</t>
  </si>
  <si>
    <t>46.83332061767578</t>
  </si>
  <si>
    <t>47.50490951538086</t>
  </si>
  <si>
    <t>48.37718200683594</t>
  </si>
  <si>
    <t>49.01790237426758</t>
  </si>
  <si>
    <t>49.234039306640625</t>
  </si>
  <si>
    <t>50.932308197021484</t>
  </si>
  <si>
    <t>50.94001388549805</t>
  </si>
  <si>
    <t>51.09440231323242</t>
  </si>
  <si>
    <t>51.61931610107422</t>
  </si>
  <si>
    <t>50.83967208862305</t>
  </si>
  <si>
    <t>51.33369827270508</t>
  </si>
  <si>
    <t>50.27614974975586</t>
  </si>
  <si>
    <t>51.37229919433594</t>
  </si>
  <si>
    <t>51.35685348510742</t>
  </si>
  <si>
    <t>50.75474548339844</t>
  </si>
  <si>
    <t>52.159671783447266</t>
  </si>
  <si>
    <t>51.82773208618164</t>
  </si>
  <si>
    <t>51.596160888671875</t>
  </si>
  <si>
    <t>51.518959045410156</t>
  </si>
  <si>
    <t>51.62703323364258</t>
  </si>
  <si>
    <t>51.68880081176758</t>
  </si>
  <si>
    <t>52.221431732177734</t>
  </si>
  <si>
    <t>53.57231140136719</t>
  </si>
  <si>
    <t>53.17090606689453</t>
  </si>
  <si>
    <t>53.525997161865234</t>
  </si>
  <si>
    <t>53.387054443359375</t>
  </si>
  <si>
    <t>53.72670364379883</t>
  </si>
  <si>
    <t>53.580039978027344</t>
  </si>
  <si>
    <t>53.31758499145508</t>
  </si>
  <si>
    <t>53.085994720458984</t>
  </si>
  <si>
    <t>53.487403869628906</t>
  </si>
  <si>
    <t>53.6881103515625</t>
  </si>
  <si>
    <t>53.942840576171875</t>
  </si>
  <si>
    <t>53.757572174072266</t>
  </si>
  <si>
    <t>53.780731201171875</t>
  </si>
  <si>
    <t>53.888816833496094</t>
  </si>
  <si>
    <t>54.529510498046875</t>
  </si>
  <si>
    <t>55.06216049194336</t>
  </si>
  <si>
    <t>53.27897644042969</t>
  </si>
  <si>
    <t>51.42634201049805</t>
  </si>
  <si>
    <t>52.70001983642578</t>
  </si>
  <si>
    <t>53.881099700927734</t>
  </si>
  <si>
    <t>53.77302932739258</t>
  </si>
  <si>
    <t>53.58775329589844</t>
  </si>
  <si>
    <t>54.25162887573242</t>
  </si>
  <si>
    <t>55.463565826416016</t>
  </si>
  <si>
    <t>57.41654586791992</t>
  </si>
  <si>
    <t>56.914794921875</t>
  </si>
  <si>
    <t>57.46152877807617</t>
  </si>
  <si>
    <t>58.3441047668457</t>
  </si>
  <si>
    <t>57.039756774902344</t>
  </si>
  <si>
    <t>55.501102447509766</t>
  </si>
  <si>
    <t>56.305580139160156</t>
  </si>
  <si>
    <t>56.05564498901367</t>
  </si>
  <si>
    <t>56.735145568847656</t>
  </si>
  <si>
    <t>55.930667877197266</t>
  </si>
  <si>
    <t>54.17333221435547</t>
  </si>
  <si>
    <t>53.423519134521484</t>
  </si>
  <si>
    <t>53.540687561035156</t>
  </si>
  <si>
    <t>53.36103439331055</t>
  </si>
  <si>
    <t>53.650028228759766</t>
  </si>
  <si>
    <t>53.587547302246094</t>
  </si>
  <si>
    <t>53.83747100830078</t>
  </si>
  <si>
    <t>54.103031158447266</t>
  </si>
  <si>
    <t>53.82186508178711</t>
  </si>
  <si>
    <t>53.884342193603516</t>
  </si>
  <si>
    <t>55.70417785644531</t>
  </si>
  <si>
    <t>54.5325927734375</t>
  </si>
  <si>
    <t>55.22774124145508</t>
  </si>
  <si>
    <t>56.08688735961914</t>
  </si>
  <si>
    <t>56.352439880371094</t>
  </si>
  <si>
    <t>56.344627380371094</t>
  </si>
  <si>
    <t>56.789833068847656</t>
  </si>
  <si>
    <t>56.94602966308594</t>
  </si>
  <si>
    <t>57.4068489074707</t>
  </si>
  <si>
    <t>57.69585418701172</t>
  </si>
  <si>
    <t>57.99263381958008</t>
  </si>
  <si>
    <t>57.24284744262695</t>
  </si>
  <si>
    <t>57.35218811035156</t>
  </si>
  <si>
    <t>56.52427291870117</t>
  </si>
  <si>
    <t>57.04758071899414</t>
  </si>
  <si>
    <t>56.61798858642578</t>
  </si>
  <si>
    <t>57.297515869140625</t>
  </si>
  <si>
    <t>58.98456954956055</t>
  </si>
  <si>
    <t>59.492252349853516</t>
  </si>
  <si>
    <t>59.51569747924805</t>
  </si>
  <si>
    <t>59.90618896484375</t>
  </si>
  <si>
    <t>59.6640739440918</t>
  </si>
  <si>
    <t>58.453460693359375</t>
  </si>
  <si>
    <t>59.06268310546875</t>
  </si>
  <si>
    <t>59.375083923339844</t>
  </si>
  <si>
    <t>60.10145950317383</t>
  </si>
  <si>
    <t>59.749996185302734</t>
  </si>
  <si>
    <t>60.288909912109375</t>
  </si>
  <si>
    <t>60.57789611816406</t>
  </si>
  <si>
    <t>60.616939544677734</t>
  </si>
  <si>
    <t>60.96842956542969</t>
  </si>
  <si>
    <t>61.50735092163086</t>
  </si>
  <si>
    <t>60.741912841796875</t>
  </si>
  <si>
    <t>60.42168426513672</t>
  </si>
  <si>
    <t>61.21055603027344</t>
  </si>
  <si>
    <t>61.960330963134766</t>
  </si>
  <si>
    <t>62.179046630859375</t>
  </si>
  <si>
    <t>60.76535415649414</t>
  </si>
  <si>
    <t>60.49978256225586</t>
  </si>
  <si>
    <t>60.69504928588867</t>
  </si>
  <si>
    <t>60.3238639831543</t>
  </si>
  <si>
    <t>60.853023529052734</t>
  </si>
  <si>
    <t>61.80864334106445</t>
  </si>
  <si>
    <t>62.31411361694336</t>
  </si>
  <si>
    <t>61.405853271484375</t>
  </si>
  <si>
    <t>61.887630462646484</t>
  </si>
  <si>
    <t>60.552894592285156</t>
  </si>
  <si>
    <t>60.81351852416992</t>
  </si>
  <si>
    <t>60.726654052734375</t>
  </si>
  <si>
    <t>60.22907638549805</t>
  </si>
  <si>
    <t>60.529212951660156</t>
  </si>
  <si>
    <t>60.74244689941406</t>
  </si>
  <si>
    <t>60.25277328491211</t>
  </si>
  <si>
    <t>59.849979400634766</t>
  </si>
  <si>
    <t>60.78192901611328</t>
  </si>
  <si>
    <t>60.616092681884766</t>
  </si>
  <si>
    <t>60.363346099853516</t>
  </si>
  <si>
    <t>60.57658004760742</t>
  </si>
  <si>
    <t>61.540130615234375</t>
  </si>
  <si>
    <t>61.113643646240234</t>
  </si>
  <si>
    <t>58.24671173095703</t>
  </si>
  <si>
    <t>59.052284240722656</t>
  </si>
  <si>
    <t>57.7254524230957</t>
  </si>
  <si>
    <t>58.08085250854492</t>
  </si>
  <si>
    <t>58.136165618896484</t>
  </si>
  <si>
    <t>57.804443359375</t>
  </si>
  <si>
    <t>57.851829528808594</t>
  </si>
  <si>
    <t>57.796539306640625</t>
  </si>
  <si>
    <t>58.71269226074219</t>
  </si>
  <si>
    <t>60.09482192993164</t>
  </si>
  <si>
    <t>60.33965301513672</t>
  </si>
  <si>
    <t>60.65556716918945</t>
  </si>
  <si>
    <t>59.6446418762207</t>
  </si>
  <si>
    <t>60.379150390625</t>
  </si>
  <si>
    <t>59.87368392944336</t>
  </si>
  <si>
    <t>58.278316497802734</t>
  </si>
  <si>
    <t>56.76981735229492</t>
  </si>
  <si>
    <t>55.585140228271484</t>
  </si>
  <si>
    <t>55.545650482177734</t>
  </si>
  <si>
    <t>54.921730041503906</t>
  </si>
  <si>
    <t>55.11915969848633</t>
  </si>
  <si>
    <t>54.289894104003906</t>
  </si>
  <si>
    <t>54.59001541137695</t>
  </si>
  <si>
    <t>55.19813919067383</t>
  </si>
  <si>
    <t>54.834842681884766</t>
  </si>
  <si>
    <t>54.7558708190918</t>
  </si>
  <si>
    <t>55.7509880065918</t>
  </si>
  <si>
    <t>55.98002624511719</t>
  </si>
  <si>
    <t>55.6799201965332</t>
  </si>
  <si>
    <t>55.96424865722656</t>
  </si>
  <si>
    <t>56.051116943359375</t>
  </si>
  <si>
    <t>55.040191650390625</t>
  </si>
  <si>
    <t>54.0213623046875</t>
  </si>
  <si>
    <t>54.060848236083984</t>
  </si>
  <si>
    <t>54.12403106689453</t>
  </si>
  <si>
    <t>53.23948669433594</t>
  </si>
  <si>
    <t>53.08151626586914</t>
  </si>
  <si>
    <t>52.110084533691406</t>
  </si>
  <si>
    <t>52.12609100341797</t>
  </si>
  <si>
    <t>53.00632858276367</t>
  </si>
  <si>
    <t>51.99005126953125</t>
  </si>
  <si>
    <t>50.21356201171875</t>
  </si>
  <si>
    <t>48.821189880371094</t>
  </si>
  <si>
    <t>49.229312896728516</t>
  </si>
  <si>
    <t>50.98978042602539</t>
  </si>
  <si>
    <t>50.221561431884766</t>
  </si>
  <si>
    <t>50.421627044677734</t>
  </si>
  <si>
    <t>49.59740447998047</t>
  </si>
  <si>
    <t>50.005516052246094</t>
  </si>
  <si>
    <t>49.493370056152344</t>
  </si>
  <si>
    <t>49.949501037597656</t>
  </si>
  <si>
    <t>49.757442474365234</t>
  </si>
  <si>
    <t>50.12554931640625</t>
  </si>
  <si>
    <t>50.73371505737305</t>
  </si>
  <si>
    <t>51.365882873535156</t>
  </si>
  <si>
    <t>50.237571716308594</t>
  </si>
  <si>
    <t>49.14127731323242</t>
  </si>
  <si>
    <t>50.14154815673828</t>
  </si>
  <si>
    <t>50.8537483215332</t>
  </si>
  <si>
    <t>52.2301139831543</t>
  </si>
  <si>
    <t>52.502193450927734</t>
  </si>
  <si>
    <t>52.550201416015625</t>
  </si>
  <si>
    <t>53.24638748168945</t>
  </si>
  <si>
    <t>53.28638458251953</t>
  </si>
  <si>
    <t>51.60594177246094</t>
  </si>
  <si>
    <t>50.68570327758789</t>
  </si>
  <si>
    <t>52.15808868408203</t>
  </si>
  <si>
    <t>53.11835479736328</t>
  </si>
  <si>
    <t>53.182369232177734</t>
  </si>
  <si>
    <t>52.26212692260742</t>
  </si>
  <si>
    <t>52.2861213684082</t>
  </si>
  <si>
    <t>52.42217254638672</t>
  </si>
  <si>
    <t>52.70224380493164</t>
  </si>
  <si>
    <t>52.33413314819336</t>
  </si>
  <si>
    <t>52.630226135253906</t>
  </si>
  <si>
    <t>53.5584716796875</t>
  </si>
  <si>
    <t>52.9503059387207</t>
  </si>
  <si>
    <t>53.358421325683594</t>
  </si>
  <si>
    <t>54.55073165893555</t>
  </si>
  <si>
    <t>54.77479934692383</t>
  </si>
  <si>
    <t>54.73478698730469</t>
  </si>
  <si>
    <t>53.07033920288086</t>
  </si>
  <si>
    <t>53.134368896484375</t>
  </si>
  <si>
    <t>53.494449615478516</t>
  </si>
  <si>
    <t>53.342403411865234</t>
  </si>
  <si>
    <t>53.854557037353516</t>
  </si>
  <si>
    <t>53.67850112915039</t>
  </si>
  <si>
    <t>53.42243576049805</t>
  </si>
  <si>
    <t>54.15863037109375</t>
  </si>
  <si>
    <t>53.10234832763672</t>
  </si>
  <si>
    <t>52.92630386352539</t>
  </si>
  <si>
    <t>52.76626968383789</t>
  </si>
  <si>
    <t>53.08633804321289</t>
  </si>
  <si>
    <t>53.05434036254883</t>
  </si>
  <si>
    <t>53.05391311645508</t>
  </si>
  <si>
    <t>53.65393829345703</t>
  </si>
  <si>
    <t>53.41068649291992</t>
  </si>
  <si>
    <t>53.54042053222656</t>
  </si>
  <si>
    <t>53.0214729309082</t>
  </si>
  <si>
    <t>53.751243591308594</t>
  </si>
  <si>
    <t>53.11878967285156</t>
  </si>
  <si>
    <t>53.175533294677734</t>
  </si>
  <si>
    <t>53.580970764160156</t>
  </si>
  <si>
    <t>53.45122528076172</t>
  </si>
  <si>
    <t>54.278289794921875</t>
  </si>
  <si>
    <t>54.89453887939453</t>
  </si>
  <si>
    <t>55.82701873779297</t>
  </si>
  <si>
    <t>56.80815124511719</t>
  </si>
  <si>
    <t>56.791927337646484</t>
  </si>
  <si>
    <t>57.0676155090332</t>
  </si>
  <si>
    <t>56.337852478027344</t>
  </si>
  <si>
    <t>56.71894836425781</t>
  </si>
  <si>
    <t>56.41083526611328</t>
  </si>
  <si>
    <t>55.575653076171875</t>
  </si>
  <si>
    <t>55.53512191772461</t>
  </si>
  <si>
    <t>54.343162536621094</t>
  </si>
  <si>
    <t>53.353939056396484</t>
  </si>
  <si>
    <t>53.51609420776367</t>
  </si>
  <si>
    <t>53.5566291809082</t>
  </si>
  <si>
    <t>54.521541595458984</t>
  </si>
  <si>
    <t>54.56209945678711</t>
  </si>
  <si>
    <t>54.553977966308594</t>
  </si>
  <si>
    <t>54.959407806396484</t>
  </si>
  <si>
    <t>54.991859436035156</t>
  </si>
  <si>
    <t>55.67296600341797</t>
  </si>
  <si>
    <t>56.435150146484375</t>
  </si>
  <si>
    <t>56.491912841796875</t>
  </si>
  <si>
    <t>56.86490249633789</t>
  </si>
  <si>
    <t>57.25410842895508</t>
  </si>
  <si>
    <t>57.513587951660156</t>
  </si>
  <si>
    <t>57.391971588134766</t>
  </si>
  <si>
    <t>57.42439651489258</t>
  </si>
  <si>
    <t>57.69196319580078</t>
  </si>
  <si>
    <t>57.22979736328125</t>
  </si>
  <si>
    <t>57.8135986328125</t>
  </si>
  <si>
    <t>58.04064178466797</t>
  </si>
  <si>
    <t>58.592018127441406</t>
  </si>
  <si>
    <t>59.10285949707031</t>
  </si>
  <si>
    <t>59.021766662597656</t>
  </si>
  <si>
    <t>59.13528823852539</t>
  </si>
  <si>
    <t>59.0704231262207</t>
  </si>
  <si>
    <t>59.508277893066406</t>
  </si>
  <si>
    <t>60.19750213623047</t>
  </si>
  <si>
    <t>59.89750289916992</t>
  </si>
  <si>
    <t>60.05965042114258</t>
  </si>
  <si>
    <t>59.74342727661133</t>
  </si>
  <si>
    <t>58.786617279052734</t>
  </si>
  <si>
    <t>58.92447280883789</t>
  </si>
  <si>
    <t>58.24335479736328</t>
  </si>
  <si>
    <t>58.51092529296875</t>
  </si>
  <si>
    <t>57.9271125793457</t>
  </si>
  <si>
    <t>57.73250961303711</t>
  </si>
  <si>
    <t>57.36764144897461</t>
  </si>
  <si>
    <t>56.605445861816406</t>
  </si>
  <si>
    <t>56.645965576171875</t>
  </si>
  <si>
    <t>57.311058044433594</t>
  </si>
  <si>
    <t>57.245361328125</t>
  </si>
  <si>
    <t>56.67882537841797</t>
  </si>
  <si>
    <t>57.48347854614258</t>
  </si>
  <si>
    <t>58.70689010620117</t>
  </si>
  <si>
    <t>58.9942512512207</t>
  </si>
  <si>
    <t>58.8382453918457</t>
  </si>
  <si>
    <t>58.78898620605469</t>
  </si>
  <si>
    <t>59.330894470214844</t>
  </si>
  <si>
    <t>59.881011962890625</t>
  </si>
  <si>
    <t>60.135536193847656</t>
  </si>
  <si>
    <t>60.26693344116211</t>
  </si>
  <si>
    <t>60.14376449584961</t>
  </si>
  <si>
    <t>60.3736572265625</t>
  </si>
  <si>
    <t>60.069862365722656</t>
  </si>
  <si>
    <t>59.552589416503906</t>
  </si>
  <si>
    <t>59.560791015625</t>
  </si>
  <si>
    <t>59.9056510925293</t>
  </si>
  <si>
    <t>60.587135314941406</t>
  </si>
  <si>
    <t>60.32439041137695</t>
  </si>
  <si>
    <t>59.96312713623047</t>
  </si>
  <si>
    <t>60.08627700805664</t>
  </si>
  <si>
    <t>59.85638427734375</t>
  </si>
  <si>
    <t>60.30797576904297</t>
  </si>
  <si>
    <t>60.79240798950195</t>
  </si>
  <si>
    <t>60.8745231628418</t>
  </si>
  <si>
    <t>61.1208381652832</t>
  </si>
  <si>
    <t>61.309669494628906</t>
  </si>
  <si>
    <t>62.07329559326172</t>
  </si>
  <si>
    <t>62.60698318481445</t>
  </si>
  <si>
    <t>63.15711212158203</t>
  </si>
  <si>
    <t>63.345947265625</t>
  </si>
  <si>
    <t>63.6251106262207</t>
  </si>
  <si>
    <t>63.57585525512695</t>
  </si>
  <si>
    <t>63.764705657958984</t>
  </si>
  <si>
    <t>62.812255859375</t>
  </si>
  <si>
    <t>62.83688735961914</t>
  </si>
  <si>
    <t>61.17010498046875</t>
  </si>
  <si>
    <t>61.457481384277344</t>
  </si>
  <si>
    <t>62.20465850830078</t>
  </si>
  <si>
    <t>61.65453338623047</t>
  </si>
  <si>
    <t>59.99596405029297</t>
  </si>
  <si>
    <t>59.61827087402344</t>
  </si>
  <si>
    <t>60.521446228027344</t>
  </si>
  <si>
    <t>60.184810638427734</t>
  </si>
  <si>
    <t>60.554290771484375</t>
  </si>
  <si>
    <t>60.63640213012695</t>
  </si>
  <si>
    <t>60.800621032714844</t>
  </si>
  <si>
    <t>60.86630630493164</t>
  </si>
  <si>
    <t>60.51324462890625</t>
  </si>
  <si>
    <t>60.70207595825195</t>
  </si>
  <si>
    <t>60.06166458129883</t>
  </si>
  <si>
    <t>59.946712493896484</t>
  </si>
  <si>
    <t>60.17660903930664</t>
  </si>
  <si>
    <t>59.76606369018555</t>
  </si>
  <si>
    <t>60.25870895385742</t>
  </si>
  <si>
    <t>59.38016128540039</t>
  </si>
  <si>
    <t>59.470489501953125</t>
  </si>
  <si>
    <t>59.98775100708008</t>
  </si>
  <si>
    <t>59.6886100769043</t>
  </si>
  <si>
    <t>59.763389587402344</t>
  </si>
  <si>
    <t>59.78000259399414</t>
  </si>
  <si>
    <t>59.19833755493164</t>
  </si>
  <si>
    <t>58.66651153564453</t>
  </si>
  <si>
    <t>58.50031661987305</t>
  </si>
  <si>
    <t>59.62211990356445</t>
  </si>
  <si>
    <t>59.82985305786133</t>
  </si>
  <si>
    <t>58.708065032958984</t>
  </si>
  <si>
    <t>59.81325149536133</t>
  </si>
  <si>
    <t>58.94073486328125</t>
  </si>
  <si>
    <t>59.48086929321289</t>
  </si>
  <si>
    <t>59.339599609375</t>
  </si>
  <si>
    <t>59.77167892456055</t>
  </si>
  <si>
    <t>60.253665924072266</t>
  </si>
  <si>
    <t>60.84365463256836</t>
  </si>
  <si>
    <t>61.21759033203125</t>
  </si>
  <si>
    <t>61.54167556762695</t>
  </si>
  <si>
    <t>61.48350143432617</t>
  </si>
  <si>
    <t>62.048553466796875</t>
  </si>
  <si>
    <t>62.62192153930664</t>
  </si>
  <si>
    <t>61.77433395385742</t>
  </si>
  <si>
    <t>61.57490921020508</t>
  </si>
  <si>
    <t>61.96546936035156</t>
  </si>
  <si>
    <t>61.74940872192383</t>
  </si>
  <si>
    <t>61.01814651489258</t>
  </si>
  <si>
    <t>60.82703399658203</t>
  </si>
  <si>
    <t>59.99604797363281</t>
  </si>
  <si>
    <t>58.96565628051758</t>
  </si>
  <si>
    <t>59.25650405883789</t>
  </si>
  <si>
    <t>59.6719856262207</t>
  </si>
  <si>
    <t>58.0931510925293</t>
  </si>
  <si>
    <t>58.649898529052734</t>
  </si>
  <si>
    <t>58.40060043334961</t>
  </si>
  <si>
    <t>57.79399108886719</t>
  </si>
  <si>
    <t>57.70259094238281</t>
  </si>
  <si>
    <t>57.02950668334961</t>
  </si>
  <si>
    <t>56.93809127807617</t>
  </si>
  <si>
    <t>56.79682922363281</t>
  </si>
  <si>
    <t>56.71372604370117</t>
  </si>
  <si>
    <t>56.45612716674805</t>
  </si>
  <si>
    <t>56.67217254638672</t>
  </si>
  <si>
    <t>56.56415557861328</t>
  </si>
  <si>
    <t>56.66387939453125</t>
  </si>
  <si>
    <t>56.76359558105469</t>
  </si>
  <si>
    <t>56.65555953979492</t>
  </si>
  <si>
    <t>56.64724349975586</t>
  </si>
  <si>
    <t>56.08219528198242</t>
  </si>
  <si>
    <t>55.550376892089844</t>
  </si>
  <si>
    <t>55.0102424621582</t>
  </si>
  <si>
    <t>54.64460754394531</t>
  </si>
  <si>
    <t>55.80796813964844</t>
  </si>
  <si>
    <t>55.84952163696289</t>
  </si>
  <si>
    <t>55.64178466796875</t>
  </si>
  <si>
    <t>55.69163131713867</t>
  </si>
  <si>
    <t>56.2733154296875</t>
  </si>
  <si>
    <t>56.630645751953125</t>
  </si>
  <si>
    <t>57.23665237426758</t>
  </si>
  <si>
    <t>57.7332763671875</t>
  </si>
  <si>
    <t>57.867958068847656</t>
  </si>
  <si>
    <t>57.47235107421875</t>
  </si>
  <si>
    <t>57.337677001953125</t>
  </si>
  <si>
    <t>57.506011962890625</t>
  </si>
  <si>
    <t>57.31242370605469</t>
  </si>
  <si>
    <t>57.017818450927734</t>
  </si>
  <si>
    <t>57.18616485595703</t>
  </si>
  <si>
    <t>57.2030029296875</t>
  </si>
  <si>
    <t>57.1777458190918</t>
  </si>
  <si>
    <t>57.48077392578125</t>
  </si>
  <si>
    <t>57.3797607421875</t>
  </si>
  <si>
    <t>57.45552444458008</t>
  </si>
  <si>
    <t>56.790550231933594</t>
  </si>
  <si>
    <t>56.4959602355957</t>
  </si>
  <si>
    <t>56.630638122558594</t>
  </si>
  <si>
    <t>56.78213119506836</t>
  </si>
  <si>
    <t>56.504371643066406</t>
  </si>
  <si>
    <t>55.65424346923828</t>
  </si>
  <si>
    <t>55.797332763671875</t>
  </si>
  <si>
    <t>55.713157653808594</t>
  </si>
  <si>
    <t>55.82258605957031</t>
  </si>
  <si>
    <t>55.485897064208984</t>
  </si>
  <si>
    <t>55.898353576660156</t>
  </si>
  <si>
    <t>56.344444274902344</t>
  </si>
  <si>
    <t>56.68113708496094</t>
  </si>
  <si>
    <t>54.27382278442383</t>
  </si>
  <si>
    <t>53.5836181640625</t>
  </si>
  <si>
    <t>53.432106018066406</t>
  </si>
  <si>
    <t>53.364776611328125</t>
  </si>
  <si>
    <t>53.440528869628906</t>
  </si>
  <si>
    <t>53.255348205566406</t>
  </si>
  <si>
    <t>53.63412094116211</t>
  </si>
  <si>
    <t>53.67620849609375</t>
  </si>
  <si>
    <t>53.895050048828125</t>
  </si>
  <si>
    <t>53.98764419555664</t>
  </si>
  <si>
    <t>52.82607650756836</t>
  </si>
  <si>
    <t>52.497802734375</t>
  </si>
  <si>
    <t>52.6829833984375</t>
  </si>
  <si>
    <t>51.65608215332031</t>
  </si>
  <si>
    <t>51.100555419921875</t>
  </si>
  <si>
    <t>50.646034240722656</t>
  </si>
  <si>
    <t>49.795902252197266</t>
  </si>
  <si>
    <t>49.880069732666016</t>
  </si>
  <si>
    <t>50.59553146362305</t>
  </si>
  <si>
    <t>49.93899917602539</t>
  </si>
  <si>
    <t>50.77228546142578</t>
  </si>
  <si>
    <t>50.95746612548828</t>
  </si>
  <si>
    <t>51.20998764038086</t>
  </si>
  <si>
    <t>50.99955749511719</t>
  </si>
  <si>
    <t>50.09891891479492</t>
  </si>
  <si>
    <t>50.477684020996094</t>
  </si>
  <si>
    <t>48.853172302246094</t>
  </si>
  <si>
    <t>49.19827651977539</t>
  </si>
  <si>
    <t>47.582183837890625</t>
  </si>
  <si>
    <t>48.15454864501953</t>
  </si>
  <si>
    <t>47.599021911621094</t>
  </si>
  <si>
    <t>46.01659393310547</t>
  </si>
  <si>
    <t>46.69839096069336</t>
  </si>
  <si>
    <t>46.40764236450195</t>
  </si>
  <si>
    <t>47.10029220581055</t>
  </si>
  <si>
    <t>46.30503845214844</t>
  </si>
  <si>
    <t>47.177249908447266</t>
  </si>
  <si>
    <t>47.70743942260742</t>
  </si>
  <si>
    <t>46.86085891723633</t>
  </si>
  <si>
    <t>46.168209075927734</t>
  </si>
  <si>
    <t>45.954429626464844</t>
  </si>
  <si>
    <t>46.51880645751953</t>
  </si>
  <si>
    <t>44.89406967163086</t>
  </si>
  <si>
    <t>45.0223388671875</t>
  </si>
  <si>
    <t>45.261775970458984</t>
  </si>
  <si>
    <t>46.23661422729492</t>
  </si>
  <si>
    <t>45.20191955566406</t>
  </si>
  <si>
    <t>46.15110778808594</t>
  </si>
  <si>
    <t>45.809059143066406</t>
  </si>
  <si>
    <t>45.80051040649414</t>
  </si>
  <si>
    <t>46.801002502441406</t>
  </si>
  <si>
    <t>45.97153091430664</t>
  </si>
  <si>
    <t>45.77484893798828</t>
  </si>
  <si>
    <t>45.96297836303711</t>
  </si>
  <si>
    <t>46.176753997802734</t>
  </si>
  <si>
    <t>45.5354118347168</t>
  </si>
  <si>
    <t>45.44990921020508</t>
  </si>
  <si>
    <t>44.851318359375</t>
  </si>
  <si>
    <t>45.107852935791016</t>
  </si>
  <si>
    <t>44.49216079711914</t>
  </si>
  <si>
    <t>44.58622741699219</t>
  </si>
  <si>
    <t>45.56106948852539</t>
  </si>
  <si>
    <t>46.91217041015625</t>
  </si>
  <si>
    <t>46.544464111328125</t>
  </si>
  <si>
    <t>47.16870880126953</t>
  </si>
  <si>
    <t>47.040435791015625</t>
  </si>
  <si>
    <t>46.59577178955078</t>
  </si>
  <si>
    <t>44.92827224731445</t>
  </si>
  <si>
    <t>45.64657974243164</t>
  </si>
  <si>
    <t>45.184814453125</t>
  </si>
  <si>
    <t>44.39809799194336</t>
  </si>
  <si>
    <t>43.76530838012695</t>
  </si>
  <si>
    <t>43.33774185180664</t>
  </si>
  <si>
    <t>43.628482818603516</t>
  </si>
  <si>
    <t>43.200923919677734</t>
  </si>
  <si>
    <t>42.76480484008789</t>
  </si>
  <si>
    <t>45.219024658203125</t>
  </si>
  <si>
    <t>45.69789505004883</t>
  </si>
  <si>
    <t>47.074642181396484</t>
  </si>
  <si>
    <t>47.450904846191406</t>
  </si>
  <si>
    <t>48.04093551635742</t>
  </si>
  <si>
    <t>48.388362884521484</t>
  </si>
  <si>
    <t>47.89327621459961</t>
  </si>
  <si>
    <t>48.10173034667969</t>
  </si>
  <si>
    <t>48.76184844970703</t>
  </si>
  <si>
    <t>48.85739517211914</t>
  </si>
  <si>
    <t>48.21464157104492</t>
  </si>
  <si>
    <t>47.6327018737793</t>
  </si>
  <si>
    <t>46.8422966003418</t>
  </si>
  <si>
    <t>47.13761520385742</t>
  </si>
  <si>
    <t>47.928016662597656</t>
  </si>
  <si>
    <t>48.362300872802734</t>
  </si>
  <si>
    <t>49.31774139404297</t>
  </si>
  <si>
    <t>49.39591979980469</t>
  </si>
  <si>
    <t>49.53488540649414</t>
  </si>
  <si>
    <t>49.97785949707031</t>
  </si>
  <si>
    <t>50.07339859008789</t>
  </si>
  <si>
    <t>50.394775390625</t>
  </si>
  <si>
    <t>50.17762756347656</t>
  </si>
  <si>
    <t>49.86494445800781</t>
  </si>
  <si>
    <t>49.969173431396484</t>
  </si>
  <si>
    <t>50.02128601074219</t>
  </si>
  <si>
    <t>50.368717193603516</t>
  </si>
  <si>
    <t>50.637969970703125</t>
  </si>
  <si>
    <t>50.64665985107422</t>
  </si>
  <si>
    <t>49.36117172241211</t>
  </si>
  <si>
    <t>50.064720153808594</t>
  </si>
  <si>
    <t>49.943119049072266</t>
  </si>
  <si>
    <t>49.508827209472656</t>
  </si>
  <si>
    <t>49.691219329833984</t>
  </si>
  <si>
    <t>50.70745849609375</t>
  </si>
  <si>
    <t>51.072261810302734</t>
  </si>
  <si>
    <t>51.28941345214844</t>
  </si>
  <si>
    <t>51.50654983520508</t>
  </si>
  <si>
    <t>51.628150939941406</t>
  </si>
  <si>
    <t>52.03638458251953</t>
  </si>
  <si>
    <t>54.164398193359375</t>
  </si>
  <si>
    <t>54.451019287109375</t>
  </si>
  <si>
    <t>53.92119598388672</t>
  </si>
  <si>
    <t>54.633426666259766</t>
  </si>
  <si>
    <t>55.441200256347656</t>
  </si>
  <si>
    <t>55.93628692626953</t>
  </si>
  <si>
    <t>54.91136932373047</t>
  </si>
  <si>
    <t>54.93743133544922</t>
  </si>
  <si>
    <t>54.79845428466797</t>
  </si>
  <si>
    <t>54.859256744384766</t>
  </si>
  <si>
    <t>54.44233703613281</t>
  </si>
  <si>
    <t>54.36417007446289</t>
  </si>
  <si>
    <t>53.97330093383789</t>
  </si>
  <si>
    <t>53.67798614501953</t>
  </si>
  <si>
    <t>54.52051544189453</t>
  </si>
  <si>
    <t>55.14588165283203</t>
  </si>
  <si>
    <t>55.35434341430664</t>
  </si>
  <si>
    <t>54.92873764038086</t>
  </si>
  <si>
    <t>55.562801361083984</t>
  </si>
  <si>
    <t>55.85811233520508</t>
  </si>
  <si>
    <t>53.68667984008789</t>
  </si>
  <si>
    <t>53.591129302978516</t>
  </si>
  <si>
    <t>54.37284851074219</t>
  </si>
  <si>
    <t>54.68553924560547</t>
  </si>
  <si>
    <t>54.86793518066406</t>
  </si>
  <si>
    <t>55.866798400878906</t>
  </si>
  <si>
    <t>55.8051643371582</t>
  </si>
  <si>
    <t>56.20138931274414</t>
  </si>
  <si>
    <t>55.90201950073242</t>
  </si>
  <si>
    <t>55.87560272216797</t>
  </si>
  <si>
    <t>55.59385299682617</t>
  </si>
  <si>
    <t>55.778751373291016</t>
  </si>
  <si>
    <t>56.33346176147461</t>
  </si>
  <si>
    <t>57.530921936035156</t>
  </si>
  <si>
    <t>57.83028030395508</t>
  </si>
  <si>
    <t>58.72837448120117</t>
  </si>
  <si>
    <t>58.66673278808594</t>
  </si>
  <si>
    <t>58.45542526245117</t>
  </si>
  <si>
    <t>58.340965270996094</t>
  </si>
  <si>
    <t>58.032798767089844</t>
  </si>
  <si>
    <t>58.05921173095703</t>
  </si>
  <si>
    <t>58.82522201538086</t>
  </si>
  <si>
    <t>58.62272644042969</t>
  </si>
  <si>
    <t>58.737186431884766</t>
  </si>
  <si>
    <t>58.31454849243164</t>
  </si>
  <si>
    <t>59.23025894165039</t>
  </si>
  <si>
    <t>59.397552490234375</t>
  </si>
  <si>
    <t>58.869258880615234</t>
  </si>
  <si>
    <t>58.86044692993164</t>
  </si>
  <si>
    <t>58.70196533203125</t>
  </si>
  <si>
    <t>59.12459945678711</t>
  </si>
  <si>
    <t>58.47304153442383</t>
  </si>
  <si>
    <t>58.49945831298828</t>
  </si>
  <si>
    <t>57.66299057006836</t>
  </si>
  <si>
    <t>57.733436584472656</t>
  </si>
  <si>
    <t>57.67180252075195</t>
  </si>
  <si>
    <t>56.31584167480469</t>
  </si>
  <si>
    <t>56.8353385925293</t>
  </si>
  <si>
    <t>55.43536376953125</t>
  </si>
  <si>
    <t>55.51460647583008</t>
  </si>
  <si>
    <t>56.63282775878906</t>
  </si>
  <si>
    <t>55.73472595214844</t>
  </si>
  <si>
    <t>55.47938919067383</t>
  </si>
  <si>
    <t>54.50204849243164</t>
  </si>
  <si>
    <t>54.77499771118164</t>
  </si>
  <si>
    <t>54.80141830444336</t>
  </si>
  <si>
    <t>55.64668273925781</t>
  </si>
  <si>
    <t>54.35237121582031</t>
  </si>
  <si>
    <t>54.2379035949707</t>
  </si>
  <si>
    <t>55.576236724853516</t>
  </si>
  <si>
    <t>55.81397247314453</t>
  </si>
  <si>
    <t>56.764892578125</t>
  </si>
  <si>
    <t>55.76995086669922</t>
  </si>
  <si>
    <t>56.50955581665039</t>
  </si>
  <si>
    <t>57.927146911621094</t>
  </si>
  <si>
    <t>58.358577728271484</t>
  </si>
  <si>
    <t>57.3636360168457</t>
  </si>
  <si>
    <t>58.09443664550781</t>
  </si>
  <si>
    <t>61.1849365234375</t>
  </si>
  <si>
    <t>58.173667907714844</t>
  </si>
  <si>
    <t>59.432777404785156</t>
  </si>
  <si>
    <t>57.988773345947266</t>
  </si>
  <si>
    <t>59.6793098449707</t>
  </si>
  <si>
    <t>60.85914611816406</t>
  </si>
  <si>
    <t>60.8415412902832</t>
  </si>
  <si>
    <t>61.15363693237305</t>
  </si>
  <si>
    <t>61.95621109008789</t>
  </si>
  <si>
    <t>62.303955078125</t>
  </si>
  <si>
    <t>62.04536056518555</t>
  </si>
  <si>
    <t>62.509037017822266</t>
  </si>
  <si>
    <t>61.9650993347168</t>
  </si>
  <si>
    <t>62.714134216308594</t>
  </si>
  <si>
    <t>62.69630813598633</t>
  </si>
  <si>
    <t>62.678470611572266</t>
  </si>
  <si>
    <t>61.982940673828125</t>
  </si>
  <si>
    <t>62.23262023925781</t>
  </si>
  <si>
    <t>62.348541259765625</t>
  </si>
  <si>
    <t>63.07975387573242</t>
  </si>
  <si>
    <t>63.623687744140625</t>
  </si>
  <si>
    <t>63.69503402709961</t>
  </si>
  <si>
    <t>64.49757385253906</t>
  </si>
  <si>
    <t>64.78290557861328</t>
  </si>
  <si>
    <t>64.31922912597656</t>
  </si>
  <si>
    <t>66.62874603271484</t>
  </si>
  <si>
    <t>65.74596405029297</t>
  </si>
  <si>
    <t>65.10393524169922</t>
  </si>
  <si>
    <t>65.13959503173828</t>
  </si>
  <si>
    <t>63.9536247253418</t>
  </si>
  <si>
    <t>64.4708251953125</t>
  </si>
  <si>
    <t>64.50648498535156</t>
  </si>
  <si>
    <t>63.061912536621094</t>
  </si>
  <si>
    <t>63.65936279296875</t>
  </si>
  <si>
    <t>63.41860580444336</t>
  </si>
  <si>
    <t>63.436424255371094</t>
  </si>
  <si>
    <t>62.78548049926758</t>
  </si>
  <si>
    <t>59.245391845703125</t>
  </si>
  <si>
    <t>61.61734390258789</t>
  </si>
  <si>
    <t>61.76893615722656</t>
  </si>
  <si>
    <t>61.85810470581055</t>
  </si>
  <si>
    <t>61.893768310546875</t>
  </si>
  <si>
    <t>60.003334045410156</t>
  </si>
  <si>
    <t>61.10906219482422</t>
  </si>
  <si>
    <t>60.8861198425293</t>
  </si>
  <si>
    <t>61.60841369628906</t>
  </si>
  <si>
    <t>62.1345329284668</t>
  </si>
  <si>
    <t>63.52558898925781</t>
  </si>
  <si>
    <t>63.72178268432617</t>
  </si>
  <si>
    <t>63.46316909790039</t>
  </si>
  <si>
    <t>64.55105590820312</t>
  </si>
  <si>
    <t>64.7293930053711</t>
  </si>
  <si>
    <t>64.83641052246094</t>
  </si>
  <si>
    <t>65.13069152832031</t>
  </si>
  <si>
    <t>65.46061706542969</t>
  </si>
  <si>
    <t>66.13831329345703</t>
  </si>
  <si>
    <t>66.2631607055664</t>
  </si>
  <si>
    <t>66.824951171875</t>
  </si>
  <si>
    <t>67.28862762451172</t>
  </si>
  <si>
    <t>67.76123809814453</t>
  </si>
  <si>
    <t>68.30518341064453</t>
  </si>
  <si>
    <t>69.09880065917969</t>
  </si>
  <si>
    <t>68.04656982421875</t>
  </si>
  <si>
    <t>69.07205200195312</t>
  </si>
  <si>
    <t>68.4389419555664</t>
  </si>
  <si>
    <t>68.70646667480469</t>
  </si>
  <si>
    <t>68.84912109375</t>
  </si>
  <si>
    <t>69.04530334472656</t>
  </si>
  <si>
    <t>68.34976959228516</t>
  </si>
  <si>
    <t>69.16121673583984</t>
  </si>
  <si>
    <t>69.08097076416016</t>
  </si>
  <si>
    <t>69.20581817626953</t>
  </si>
  <si>
    <t>68.44784545898438</t>
  </si>
  <si>
    <t>67.5472183227539</t>
  </si>
  <si>
    <t>67.15030670166016</t>
  </si>
  <si>
    <t>68.05239868164062</t>
  </si>
  <si>
    <t>67.1142349243164</t>
  </si>
  <si>
    <t>67.24954223632812</t>
  </si>
  <si>
    <t>67.24052429199219</t>
  </si>
  <si>
    <t>67.03303527832031</t>
  </si>
  <si>
    <t>66.7624282836914</t>
  </si>
  <si>
    <t>67.2585678100586</t>
  </si>
  <si>
    <t>67.52918243408203</t>
  </si>
  <si>
    <t>67.04206085205078</t>
  </si>
  <si>
    <t>67.74567413330078</t>
  </si>
  <si>
    <t>67.62841033935547</t>
  </si>
  <si>
    <t>69.33333587646484</t>
  </si>
  <si>
    <t>69.8023910522461</t>
  </si>
  <si>
    <t>70.25343322753906</t>
  </si>
  <si>
    <t>69.72122192382812</t>
  </si>
  <si>
    <t>68.35005950927734</t>
  </si>
  <si>
    <t>67.89904022216797</t>
  </si>
  <si>
    <t>68.10650634765625</t>
  </si>
  <si>
    <t>70.1993179321289</t>
  </si>
  <si>
    <t>70.72252655029297</t>
  </si>
  <si>
    <t>71.01119232177734</t>
  </si>
  <si>
    <t>70.42484283447266</t>
  </si>
  <si>
    <t>70.88489532470703</t>
  </si>
  <si>
    <t>70.00086975097656</t>
  </si>
  <si>
    <t>69.51374816894531</t>
  </si>
  <si>
    <t>70.03694152832031</t>
  </si>
  <si>
    <t>69.69416809082031</t>
  </si>
  <si>
    <t>69.06270599365234</t>
  </si>
  <si>
    <t>69.22508239746094</t>
  </si>
  <si>
    <t>68.33203125</t>
  </si>
  <si>
    <t>68.36811065673828</t>
  </si>
  <si>
    <t>69.026611328125</t>
  </si>
  <si>
    <t>68.96346282958984</t>
  </si>
  <si>
    <t>66.50984954833984</t>
  </si>
  <si>
    <t>65.18379974365234</t>
  </si>
  <si>
    <t>66.06782531738281</t>
  </si>
  <si>
    <t>64.7327651977539</t>
  </si>
  <si>
    <t>65.58069610595703</t>
  </si>
  <si>
    <t>66.24823760986328</t>
  </si>
  <si>
    <t>66.52788543701172</t>
  </si>
  <si>
    <t>65.84231567382812</t>
  </si>
  <si>
    <t>67.23149871826172</t>
  </si>
  <si>
    <t>67.5382080078125</t>
  </si>
  <si>
    <t>67.97119140625</t>
  </si>
  <si>
    <t>68.55754852294922</t>
  </si>
  <si>
    <t>67.9982681274414</t>
  </si>
  <si>
    <t>67.91707611083984</t>
  </si>
  <si>
    <t>68.62972259521484</t>
  </si>
  <si>
    <t>69.9377212524414</t>
  </si>
  <si>
    <t>70.87739562988281</t>
  </si>
  <si>
    <t>71.23320007324219</t>
  </si>
  <si>
    <t>71.78971099853516</t>
  </si>
  <si>
    <t>72.51043701171875</t>
  </si>
  <si>
    <t>73.02132415771484</t>
  </si>
  <si>
    <t>72.28235626220703</t>
  </si>
  <si>
    <t>72.98483276367188</t>
  </si>
  <si>
    <t>73.185546875</t>
  </si>
  <si>
    <t>74.21646118164062</t>
  </si>
  <si>
    <t>74.41716003417969</t>
  </si>
  <si>
    <t>72.72026824951172</t>
  </si>
  <si>
    <t>73.6781997680664</t>
  </si>
  <si>
    <t>74.09785461425781</t>
  </si>
  <si>
    <t>74.8185806274414</t>
  </si>
  <si>
    <t>73.03958129882812</t>
  </si>
  <si>
    <t>74.79121398925781</t>
  </si>
  <si>
    <t>75.3386001586914</t>
  </si>
  <si>
    <t>75.93160247802734</t>
  </si>
  <si>
    <t>75.15614318847656</t>
  </si>
  <si>
    <t>74.90982055664062</t>
  </si>
  <si>
    <t>75.05577850341797</t>
  </si>
  <si>
    <t>75.11051940917969</t>
  </si>
  <si>
    <t>75.06490325927734</t>
  </si>
  <si>
    <t>76.27827453613281</t>
  </si>
  <si>
    <t>75.75825500488281</t>
  </si>
  <si>
    <t>76.45162200927734</t>
  </si>
  <si>
    <t>77.20883178710938</t>
  </si>
  <si>
    <t>76.31476593017578</t>
  </si>
  <si>
    <t>76.69794464111328</t>
  </si>
  <si>
    <t>75.99546813964844</t>
  </si>
  <si>
    <t>73.96100616455078</t>
  </si>
  <si>
    <t>74.4719009399414</t>
  </si>
  <si>
    <t>74.38066864013672</t>
  </si>
  <si>
    <t>74.57225799560547</t>
  </si>
  <si>
    <t>76.78916931152344</t>
  </si>
  <si>
    <t>77.79270935058594</t>
  </si>
  <si>
    <t>76.83479309082031</t>
  </si>
  <si>
    <t>78.54993438720703</t>
  </si>
  <si>
    <t>79.11555480957031</t>
  </si>
  <si>
    <t>77.70147705078125</t>
  </si>
  <si>
    <t>77.31831359863281</t>
  </si>
  <si>
    <t>77.00812530517578</t>
  </si>
  <si>
    <t>77.22708129882812</t>
  </si>
  <si>
    <t>77.09024047851562</t>
  </si>
  <si>
    <t>77.4095458984375</t>
  </si>
  <si>
    <t>75.76739501953125</t>
  </si>
  <si>
    <t>76.37863159179688</t>
  </si>
  <si>
    <t>75.80386352539062</t>
  </si>
  <si>
    <t>75.38420104980469</t>
  </si>
  <si>
    <t>75.8403549194336</t>
  </si>
  <si>
    <t>76.36951446533203</t>
  </si>
  <si>
    <t>76.58846282958984</t>
  </si>
  <si>
    <t>75.83125305175781</t>
  </si>
  <si>
    <t>76.36038970947266</t>
  </si>
  <si>
    <t>77.32743072509766</t>
  </si>
  <si>
    <t>77.4004135131836</t>
  </si>
  <si>
    <t>77.92044067382812</t>
  </si>
  <si>
    <t>79.59908294677734</t>
  </si>
  <si>
    <t>80.20121765136719</t>
  </si>
  <si>
    <t>80.53874969482422</t>
  </si>
  <si>
    <t>80.2741928100586</t>
  </si>
  <si>
    <t>80.14647674560547</t>
  </si>
  <si>
    <t>79.75947570800781</t>
  </si>
  <si>
    <t>81.3443374633789</t>
  </si>
  <si>
    <t>81.81427001953125</t>
  </si>
  <si>
    <t>82.39478302001953</t>
  </si>
  <si>
    <t>81.5931396484375</t>
  </si>
  <si>
    <t>81.94326782226562</t>
  </si>
  <si>
    <t>81.91564178466797</t>
  </si>
  <si>
    <t>80.85597229003906</t>
  </si>
  <si>
    <t>81.63919067382812</t>
  </si>
  <si>
    <t>81.90641021728516</t>
  </si>
  <si>
    <t>82.63436126708984</t>
  </si>
  <si>
    <t>82.5237808227539</t>
  </si>
  <si>
    <t>84.20079040527344</t>
  </si>
  <si>
    <t>85.1959457397461</t>
  </si>
  <si>
    <t>83.9335708618164</t>
  </si>
  <si>
    <t>84.20999908447266</t>
  </si>
  <si>
    <t>83.12271118164062</t>
  </si>
  <si>
    <t>80.97576141357422</t>
  </si>
  <si>
    <t>80.79148864746094</t>
  </si>
  <si>
    <t>80.57954406738281</t>
  </si>
  <si>
    <t>78.79197692871094</t>
  </si>
  <si>
    <t>80.10040283203125</t>
  </si>
  <si>
    <t>82.28421020507812</t>
  </si>
  <si>
    <t>81.89720153808594</t>
  </si>
  <si>
    <t>81.823486328125</t>
  </si>
  <si>
    <t>82.06305694580078</t>
  </si>
  <si>
    <t>82.16441345214844</t>
  </si>
  <si>
    <t>83.50050354003906</t>
  </si>
  <si>
    <t>83.19642639160156</t>
  </si>
  <si>
    <t>83.52814483642578</t>
  </si>
  <si>
    <t>82.431640625</t>
  </si>
  <si>
    <t>82.72650146484375</t>
  </si>
  <si>
    <t>84.15472412109375</t>
  </si>
  <si>
    <t>84.73522186279297</t>
  </si>
  <si>
    <t>84.34822082519531</t>
  </si>
  <si>
    <t>84.01651000976562</t>
  </si>
  <si>
    <t>84.17315673828125</t>
  </si>
  <si>
    <t>84.40350341796875</t>
  </si>
  <si>
    <t>84.57858276367188</t>
  </si>
  <si>
    <t>83.86907196044922</t>
  </si>
  <si>
    <t>84.85501861572266</t>
  </si>
  <si>
    <t>84.96559143066406</t>
  </si>
  <si>
    <t>84.6983642578125</t>
  </si>
  <si>
    <t>83.96121215820312</t>
  </si>
  <si>
    <t>83.70320892333984</t>
  </si>
  <si>
    <t>81.04947662353516</t>
  </si>
  <si>
    <t>80.2017593383789</t>
  </si>
  <si>
    <t>82.41320037841797</t>
  </si>
  <si>
    <t>83.35307312011719</t>
  </si>
  <si>
    <t>83.56499481201172</t>
  </si>
  <si>
    <t>82.95685577392578</t>
  </si>
  <si>
    <t>80.06354522705078</t>
  </si>
  <si>
    <t>78.8288345336914</t>
  </si>
  <si>
    <t>78.20225524902344</t>
  </si>
  <si>
    <t>76.70952606201172</t>
  </si>
  <si>
    <t>76.36859130859375</t>
  </si>
  <si>
    <t>76.62706756591797</t>
  </si>
  <si>
    <t>77.3813247680664</t>
  </si>
  <si>
    <t>77.8376235961914</t>
  </si>
  <si>
    <t>78.2100830078125</t>
  </si>
  <si>
    <t>78.98297119140625</t>
  </si>
  <si>
    <t>79.24370574951172</t>
  </si>
  <si>
    <t>79.00159454345703</t>
  </si>
  <si>
    <t>77.7538070678711</t>
  </si>
  <si>
    <t>77.89349365234375</t>
  </si>
  <si>
    <t>77.46514129638672</t>
  </si>
  <si>
    <t>78.74085998535156</t>
  </si>
  <si>
    <t>78.75018310546875</t>
  </si>
  <si>
    <t>77.50240325927734</t>
  </si>
  <si>
    <t>78.15421295166016</t>
  </si>
  <si>
    <t>78.01454162597656</t>
  </si>
  <si>
    <t>78.0052261352539</t>
  </si>
  <si>
    <t>77.4185791015625</t>
  </si>
  <si>
    <t>76.99955749511719</t>
  </si>
  <si>
    <t>75.58414459228516</t>
  </si>
  <si>
    <t>73.68453979492188</t>
  </si>
  <si>
    <t>73.2562026977539</t>
  </si>
  <si>
    <t>72.07359313964844</t>
  </si>
  <si>
    <t>72.9954605102539</t>
  </si>
  <si>
    <t>73.61005401611328</t>
  </si>
  <si>
    <t>74.86714935302734</t>
  </si>
  <si>
    <t>74.35498809814453</t>
  </si>
  <si>
    <t>74.42949676513672</t>
  </si>
  <si>
    <t>75.38859558105469</t>
  </si>
  <si>
    <t>75.43515014648438</t>
  </si>
  <si>
    <t>76.15218353271484</t>
  </si>
  <si>
    <t>74.62503051757812</t>
  </si>
  <si>
    <t>75.93799591064453</t>
  </si>
  <si>
    <t>77.09268188476562</t>
  </si>
  <si>
    <t>76.58984375</t>
  </si>
  <si>
    <t>76.60845947265625</t>
  </si>
  <si>
    <t>76.7853775024414</t>
  </si>
  <si>
    <t>77.10198211669922</t>
  </si>
  <si>
    <t>78.28459167480469</t>
  </si>
  <si>
    <t>78.24732971191406</t>
  </si>
  <si>
    <t>79.10401916503906</t>
  </si>
  <si>
    <t>80.59391021728516</t>
  </si>
  <si>
    <t>80.44493103027344</t>
  </si>
  <si>
    <t>81.7579116821289</t>
  </si>
  <si>
    <t>80.0817642211914</t>
  </si>
  <si>
    <t>81.23643493652344</t>
  </si>
  <si>
    <t>80.96638488769531</t>
  </si>
  <si>
    <t>80.89189910888672</t>
  </si>
  <si>
    <t>80.7801513671875</t>
  </si>
  <si>
    <t>80.5752944946289</t>
  </si>
  <si>
    <t>79.52306365966797</t>
  </si>
  <si>
    <t>79.06678771972656</t>
  </si>
  <si>
    <t>78.64773559570312</t>
  </si>
  <si>
    <t>78.22871398925781</t>
  </si>
  <si>
    <t>78.8432846069336</t>
  </si>
  <si>
    <t>78.34046173095703</t>
  </si>
  <si>
    <t>79.2623291015625</t>
  </si>
  <si>
    <t>79.05745697021484</t>
  </si>
  <si>
    <t>79.95140838623047</t>
  </si>
  <si>
    <t>81.66478729248047</t>
  </si>
  <si>
    <t>83.17330169677734</t>
  </si>
  <si>
    <t>83.65750122070312</t>
  </si>
  <si>
    <t>81.70201873779297</t>
  </si>
  <si>
    <t>81.96276092529297</t>
  </si>
  <si>
    <t>81.92514038085938</t>
  </si>
  <si>
    <t>81.47370147705078</t>
  </si>
  <si>
    <t>78.03156280517578</t>
  </si>
  <si>
    <t>75.91547393798828</t>
  </si>
  <si>
    <t>71.08141326904297</t>
  </si>
  <si>
    <t>70.36665344238281</t>
  </si>
  <si>
    <t>70.78046417236328</t>
  </si>
  <si>
    <t>72.42630004882812</t>
  </si>
  <si>
    <t>74.90916442871094</t>
  </si>
  <si>
    <t>71.63630676269531</t>
  </si>
  <si>
    <t>69.5578384399414</t>
  </si>
  <si>
    <t>61.01829147338867</t>
  </si>
  <si>
    <t>60.76436233520508</t>
  </si>
  <si>
    <t>53.12766647338867</t>
  </si>
  <si>
    <t>43.21501541137695</t>
  </si>
  <si>
    <t>48.2277717590332</t>
  </si>
  <si>
    <t>36.462371826171875</t>
  </si>
  <si>
    <t>36.330711364746094</t>
  </si>
  <si>
    <t>31.242717742919922</t>
  </si>
  <si>
    <t>38.48440933227539</t>
  </si>
  <si>
    <t>39.89512634277344</t>
  </si>
  <si>
    <t>40.90143966674805</t>
  </si>
  <si>
    <t>42.66954040527344</t>
  </si>
  <si>
    <t>43.41252136230469</t>
  </si>
  <si>
    <t>47.40955352783203</t>
  </si>
  <si>
    <t>46.74181365966797</t>
  </si>
  <si>
    <t>44.371803283691406</t>
  </si>
  <si>
    <t>43.05513000488281</t>
  </si>
  <si>
    <t>38.18345260620117</t>
  </si>
  <si>
    <t>36.48118209838867</t>
  </si>
  <si>
    <t>35.04225540161133</t>
  </si>
  <si>
    <t>39.979766845703125</t>
  </si>
  <si>
    <t>41.75727844238281</t>
  </si>
  <si>
    <t>48.519325256347656</t>
  </si>
  <si>
    <t>53.23112106323242</t>
  </si>
  <si>
    <t>49.35634994506836</t>
  </si>
  <si>
    <t>50.174564361572266</t>
  </si>
  <si>
    <t>45.641456604003906</t>
  </si>
  <si>
    <t>44.42824172973633</t>
  </si>
  <si>
    <t>46.177520751953125</t>
  </si>
  <si>
    <t>42.67893981933594</t>
  </si>
  <si>
    <t>41.12715148925781</t>
  </si>
  <si>
    <t>41.6538200378418</t>
  </si>
  <si>
    <t>40.5440559387207</t>
  </si>
  <si>
    <t>41.4375114440918</t>
  </si>
  <si>
    <t>43.20561218261719</t>
  </si>
  <si>
    <t>46.13991165161133</t>
  </si>
  <si>
    <t>49.41277313232422</t>
  </si>
  <si>
    <t>48.180747985839844</t>
  </si>
  <si>
    <t>44.51287841796875</t>
  </si>
  <si>
    <t>45.44395065307617</t>
  </si>
  <si>
    <t>45.33109664916992</t>
  </si>
  <si>
    <t>42.622520446777344</t>
  </si>
  <si>
    <t>39.500125885009766</t>
  </si>
  <si>
    <t>41.89834976196289</t>
  </si>
  <si>
    <t>39.55655288696289</t>
  </si>
  <si>
    <t>37.40285873413086</t>
  </si>
  <si>
    <t>35.70058822631836</t>
  </si>
  <si>
    <t>37.938926696777344</t>
  </si>
  <si>
    <t>38.2304801940918</t>
  </si>
  <si>
    <t>43.09044647216797</t>
  </si>
  <si>
    <t>43.157283782958984</t>
  </si>
  <si>
    <t>43.68242645263672</t>
  </si>
  <si>
    <t>44.3221435546875</t>
  </si>
  <si>
    <t>45.658878326416016</t>
  </si>
  <si>
    <t>48.80973815917969</t>
  </si>
  <si>
    <t>49.544944763183594</t>
  </si>
  <si>
    <t>49.01979446411133</t>
  </si>
  <si>
    <t>48.38007354736328</t>
  </si>
  <si>
    <t>50.67161178588867</t>
  </si>
  <si>
    <t>52.3043327331543</t>
  </si>
  <si>
    <t>56.30497741699219</t>
  </si>
  <si>
    <t>56.056724548339844</t>
  </si>
  <si>
    <t>58.81612014770508</t>
  </si>
  <si>
    <t>58.86385726928711</t>
  </si>
  <si>
    <t>56.9065055847168</t>
  </si>
  <si>
    <t>53.249595642089844</t>
  </si>
  <si>
    <t>52.74354553222656</t>
  </si>
  <si>
    <t>53.583770751953125</t>
  </si>
  <si>
    <t>55.03508377075195</t>
  </si>
  <si>
    <t>53.48830032348633</t>
  </si>
  <si>
    <t>53.287784576416016</t>
  </si>
  <si>
    <t>48.69516372680664</t>
  </si>
  <si>
    <t>49.05799102783203</t>
  </si>
  <si>
    <t>49.15346908569336</t>
  </si>
  <si>
    <t>47.14837646484375</t>
  </si>
  <si>
    <t>47.94086456298828</t>
  </si>
  <si>
    <t>47.49210739135742</t>
  </si>
  <si>
    <t>48.94341278076172</t>
  </si>
  <si>
    <t>49.41127014160156</t>
  </si>
  <si>
    <t>51.215850830078125</t>
  </si>
  <si>
    <t>50.25149917602539</t>
  </si>
  <si>
    <t>49.945960998535156</t>
  </si>
  <si>
    <t>47.6926155090332</t>
  </si>
  <si>
    <t>47.76899719238281</t>
  </si>
  <si>
    <t>46.97651290893555</t>
  </si>
  <si>
    <t>48.265499114990234</t>
  </si>
  <si>
    <t>47.75945281982422</t>
  </si>
  <si>
    <t>47.683067321777344</t>
  </si>
  <si>
    <t>48.73335647583008</t>
  </si>
  <si>
    <t>47.62578201293945</t>
  </si>
  <si>
    <t>48.68561553955078</t>
  </si>
  <si>
    <t>47.071990966796875</t>
  </si>
  <si>
    <t>47.243858337402344</t>
  </si>
  <si>
    <t>49.96506118774414</t>
  </si>
  <si>
    <t>49.59267807006836</t>
  </si>
  <si>
    <t>49.09618377685547</t>
  </si>
  <si>
    <t>48.704708099365234</t>
  </si>
  <si>
    <t>50.73844909667969</t>
  </si>
  <si>
    <t>52.21840286254883</t>
  </si>
  <si>
    <t>52.056087493896484</t>
  </si>
  <si>
    <t>51.139469146728516</t>
  </si>
  <si>
    <t>50.480648040771484</t>
  </si>
  <si>
    <t>50.88167190551758</t>
  </si>
  <si>
    <t>50.74800109863281</t>
  </si>
  <si>
    <t>53.86066818237305</t>
  </si>
  <si>
    <t>54.59587097167969</t>
  </si>
  <si>
    <t>54.844120025634766</t>
  </si>
  <si>
    <t>54.07072830200195</t>
  </si>
  <si>
    <t>54.338069915771484</t>
  </si>
  <si>
    <t>53.459651947021484</t>
  </si>
  <si>
    <t>54.185306549072266</t>
  </si>
  <si>
    <t>54.0308723449707</t>
  </si>
  <si>
    <t>53.02708435058594</t>
  </si>
  <si>
    <t>52.071556091308594</t>
  </si>
  <si>
    <t>53.16221237182617</t>
  </si>
  <si>
    <t>54.175655364990234</t>
  </si>
  <si>
    <t>55.420738220214844</t>
  </si>
  <si>
    <t>55.58481979370117</t>
  </si>
  <si>
    <t>53.905399322509766</t>
  </si>
  <si>
    <t>55.90332794189453</t>
  </si>
  <si>
    <t>57.38005828857422</t>
  </si>
  <si>
    <t>55.51725769042969</t>
  </si>
  <si>
    <t>56.10601806640625</t>
  </si>
  <si>
    <t>57.920555114746094</t>
  </si>
  <si>
    <t>58.34524154663086</t>
  </si>
  <si>
    <t>58.99190902709961</t>
  </si>
  <si>
    <t>57.959171295166016</t>
  </si>
  <si>
    <t>58.76991653442383</t>
  </si>
  <si>
    <t>57.77578353881836</t>
  </si>
  <si>
    <t>56.82025146484375</t>
  </si>
  <si>
    <t>58.026729583740234</t>
  </si>
  <si>
    <t>58.596187591552734</t>
  </si>
  <si>
    <t>57.785430908203125</t>
  </si>
  <si>
    <t>55.7681999206543</t>
  </si>
  <si>
    <t>54.48451614379883</t>
  </si>
  <si>
    <t>52.30320358276367</t>
  </si>
  <si>
    <t>52.80509567260742</t>
  </si>
  <si>
    <t>50.15084457397461</t>
  </si>
  <si>
    <t>50.06398010253906</t>
  </si>
  <si>
    <t>51.40557861328125</t>
  </si>
  <si>
    <t>52.496238708496094</t>
  </si>
  <si>
    <t>52.6024055480957</t>
  </si>
  <si>
    <t>53.1718635559082</t>
  </si>
  <si>
    <t>54.4555549621582</t>
  </si>
  <si>
    <t>55.922630310058594</t>
  </si>
  <si>
    <t>55.46900177001953</t>
  </si>
  <si>
    <t>54.68720245361328</t>
  </si>
  <si>
    <t>54.146697998046875</t>
  </si>
  <si>
    <t>55.22770690917969</t>
  </si>
  <si>
    <t>54.34939193725586</t>
  </si>
  <si>
    <t>53.924705505371094</t>
  </si>
  <si>
    <t>52.37076187133789</t>
  </si>
  <si>
    <t>51.99434280395508</t>
  </si>
  <si>
    <t>53.13325881958008</t>
  </si>
  <si>
    <t>52.39006423950195</t>
  </si>
  <si>
    <t>50.7492561340332</t>
  </si>
  <si>
    <t>52.20668029785156</t>
  </si>
  <si>
    <t>53.3262939453125</t>
  </si>
  <si>
    <t>54.30112838745117</t>
  </si>
  <si>
    <t>53.76062774658203</t>
  </si>
  <si>
    <t>52.148773193359375</t>
  </si>
  <si>
    <t>50.44039535522461</t>
  </si>
  <si>
    <t>52.72787857055664</t>
  </si>
  <si>
    <t>51.897823333740234</t>
  </si>
  <si>
    <t>54.7644157409668</t>
  </si>
  <si>
    <t>56.95537185668945</t>
  </si>
  <si>
    <t>55.00571060180664</t>
  </si>
  <si>
    <t>54.87058639526367</t>
  </si>
  <si>
    <t>53.56759262084961</t>
  </si>
  <si>
    <t>65.05402374267578</t>
  </si>
  <si>
    <t>66.2055892944336</t>
  </si>
  <si>
    <t>63.94148635864258</t>
  </si>
  <si>
    <t>62.0482292175293</t>
  </si>
  <si>
    <t>63.99028778076172</t>
  </si>
  <si>
    <t>64.8198013305664</t>
  </si>
  <si>
    <t>64.36112213134766</t>
  </si>
  <si>
    <t>62.29220962524414</t>
  </si>
  <si>
    <t>63.62919616699219</t>
  </si>
  <si>
    <t>62.95582580566406</t>
  </si>
  <si>
    <t>62.14582061767578</t>
  </si>
  <si>
    <t>63.89269256591797</t>
  </si>
  <si>
    <t>63.68775939941406</t>
  </si>
  <si>
    <t>62.985107421875</t>
  </si>
  <si>
    <t>61.46268081665039</t>
  </si>
  <si>
    <t>61.96039962768555</t>
  </si>
  <si>
    <t>60.9747314453125</t>
  </si>
  <si>
    <t>61.66762161254883</t>
  </si>
  <si>
    <t>62.653289794921875</t>
  </si>
  <si>
    <t>64.13668060302734</t>
  </si>
  <si>
    <t>63.385223388671875</t>
  </si>
  <si>
    <t>63.45353698730469</t>
  </si>
  <si>
    <t>62.487388610839844</t>
  </si>
  <si>
    <t>62.70208740234375</t>
  </si>
  <si>
    <t>61.71642303466797</t>
  </si>
  <si>
    <t>64.2830581665039</t>
  </si>
  <si>
    <t>64.88811492919922</t>
  </si>
  <si>
    <t>61.1406364440918</t>
  </si>
  <si>
    <t>61.16014862060547</t>
  </si>
  <si>
    <t>60.85762023925781</t>
  </si>
  <si>
    <t>61.98967742919922</t>
  </si>
  <si>
    <t>61.45292663574219</t>
  </si>
  <si>
    <t>61.65786361694336</t>
  </si>
  <si>
    <t>62.2629280090332</t>
  </si>
  <si>
    <t>63.063175201416016</t>
  </si>
  <si>
    <t>60.11593246459961</t>
  </si>
  <si>
    <t>60.467254638671875</t>
  </si>
  <si>
    <t>63.024139404296875</t>
  </si>
  <si>
    <t>61.77497100830078</t>
  </si>
  <si>
    <t>61.16991424560547</t>
  </si>
  <si>
    <t>59.706050872802734</t>
  </si>
  <si>
    <t>59.61821746826172</t>
  </si>
  <si>
    <t>62.27268981933594</t>
  </si>
  <si>
    <t>62.028709411621094</t>
  </si>
  <si>
    <t>59.53038787841797</t>
  </si>
  <si>
    <t>60.63315963745117</t>
  </si>
  <si>
    <t>60.35990524291992</t>
  </si>
  <si>
    <t>61.550514221191406</t>
  </si>
  <si>
    <t>61.05280303955078</t>
  </si>
  <si>
    <t>60.301353454589844</t>
  </si>
  <si>
    <t>58.34954071044922</t>
  </si>
  <si>
    <t>60.29159164428711</t>
  </si>
  <si>
    <t>59.14002227783203</t>
  </si>
  <si>
    <t>61.00400924682617</t>
  </si>
  <si>
    <t>60.67219543457031</t>
  </si>
  <si>
    <t>60.5941276550293</t>
  </si>
  <si>
    <t>62.37028121948242</t>
  </si>
  <si>
    <t>61.68714141845703</t>
  </si>
  <si>
    <t>61.706661224365234</t>
  </si>
  <si>
    <t>63.36570358276367</t>
  </si>
  <si>
    <t>64.82957458496094</t>
  </si>
  <si>
    <t>65.88355255126953</t>
  </si>
  <si>
    <t>65.55174255371094</t>
  </si>
  <si>
    <t>65.6688461303711</t>
  </si>
  <si>
    <t>66.52764129638672</t>
  </si>
  <si>
    <t>67.34496307373047</t>
  </si>
  <si>
    <t>68.82203674316406</t>
  </si>
  <si>
    <t>72.47534942626953</t>
  </si>
  <si>
    <t>69.20608520507812</t>
  </si>
  <si>
    <t>66.8624496459961</t>
  </si>
  <si>
    <t>67.43358612060547</t>
  </si>
  <si>
    <t>67.96533203125</t>
  </si>
  <si>
    <t>68.66448974609375</t>
  </si>
  <si>
    <t>69.18638610839844</t>
  </si>
  <si>
    <t>71.12628936767578</t>
  </si>
  <si>
    <t>71.64818572998047</t>
  </si>
  <si>
    <t>72.8396987915039</t>
  </si>
  <si>
    <t>72.24886322021484</t>
  </si>
  <si>
    <t>72.98741149902344</t>
  </si>
  <si>
    <t>73.41083526611328</t>
  </si>
  <si>
    <t>71.7958984375</t>
  </si>
  <si>
    <t>72.56398010253906</t>
  </si>
  <si>
    <t>70.75209045410156</t>
  </si>
  <si>
    <t>69.63935852050781</t>
  </si>
  <si>
    <t>69.91507720947266</t>
  </si>
  <si>
    <t>69.90523529052734</t>
  </si>
  <si>
    <t>70.09232330322266</t>
  </si>
  <si>
    <t>70.07263946533203</t>
  </si>
  <si>
    <t>72.26856231689453</t>
  </si>
  <si>
    <t>70.58468627929688</t>
  </si>
  <si>
    <t>71.81558227539062</t>
  </si>
  <si>
    <t>70.53545379638672</t>
  </si>
  <si>
    <t>72.13069915771484</t>
  </si>
  <si>
    <t>71.68758392333984</t>
  </si>
  <si>
    <t>73.02679443359375</t>
  </si>
  <si>
    <t>74.0509033203125</t>
  </si>
  <si>
    <t>74.46448516845703</t>
  </si>
  <si>
    <t>73.9622802734375</t>
  </si>
  <si>
    <t>74.23799133300781</t>
  </si>
  <si>
    <t>74.63188171386719</t>
  </si>
  <si>
    <t>73.94257354736328</t>
  </si>
  <si>
    <t>75.0848617553711</t>
  </si>
  <si>
    <t>74.53341674804688</t>
  </si>
  <si>
    <t>73.73578643798828</t>
  </si>
  <si>
    <t>74.95684814453125</t>
  </si>
  <si>
    <t>75.19317626953125</t>
  </si>
  <si>
    <t>74.47432708740234</t>
  </si>
  <si>
    <t>74.28723907470703</t>
  </si>
  <si>
    <t>74.73035430908203</t>
  </si>
  <si>
    <t>75.3014907836914</t>
  </si>
  <si>
    <t>74.36600494384766</t>
  </si>
  <si>
    <t>74.9174575805664</t>
  </si>
  <si>
    <t>73.88349914550781</t>
  </si>
  <si>
    <t>75.3211898803711</t>
  </si>
  <si>
    <t>73.76533508300781</t>
  </si>
  <si>
    <t>71.53987121582031</t>
  </si>
  <si>
    <t>72.38673400878906</t>
  </si>
  <si>
    <t>73.55854034423828</t>
  </si>
  <si>
    <t>73.77696228027344</t>
  </si>
  <si>
    <t>72.56571197509766</t>
  </si>
  <si>
    <t>70.53042602539062</t>
  </si>
  <si>
    <t>71.5629653930664</t>
  </si>
  <si>
    <t>72.69478607177734</t>
  </si>
  <si>
    <t>72.59550476074219</t>
  </si>
  <si>
    <t>72.60543060302734</t>
  </si>
  <si>
    <t>72.29765319824219</t>
  </si>
  <si>
    <t>72.9132080078125</t>
  </si>
  <si>
    <t>72.75434875488281</t>
  </si>
  <si>
    <t>74.12445831298828</t>
  </si>
  <si>
    <t>74.2932357788086</t>
  </si>
  <si>
    <t>74.45208740234375</t>
  </si>
  <si>
    <t>74.2336654663086</t>
  </si>
  <si>
    <t>76.14981842041016</t>
  </si>
  <si>
    <t>77.26178741455078</t>
  </si>
  <si>
    <t>76.15975189208984</t>
  </si>
  <si>
    <t>75.901611328125</t>
  </si>
  <si>
    <t>76.318603515625</t>
  </si>
  <si>
    <t>77.58942413330078</t>
  </si>
  <si>
    <t>78.27446746826172</t>
  </si>
  <si>
    <t>78.57231903076172</t>
  </si>
  <si>
    <t>79.10844421386719</t>
  </si>
  <si>
    <t>80.62747192382812</t>
  </si>
  <si>
    <t>80.57783508300781</t>
  </si>
  <si>
    <t>80.22041320800781</t>
  </si>
  <si>
    <t>79.97220611572266</t>
  </si>
  <si>
    <t>77.94683837890625</t>
  </si>
  <si>
    <t>80.00199127197266</t>
  </si>
  <si>
    <t>81.6302261352539</t>
  </si>
  <si>
    <t>82.87126159667969</t>
  </si>
  <si>
    <t>82.861328125</t>
  </si>
  <si>
    <t>82.36491394042969</t>
  </si>
  <si>
    <t>82.81169128417969</t>
  </si>
  <si>
    <t>82.50391387939453</t>
  </si>
  <si>
    <t>83.12939453125</t>
  </si>
  <si>
    <t>84.31085968017578</t>
  </si>
  <si>
    <t>84.52928161621094</t>
  </si>
  <si>
    <t>84.26122283935547</t>
  </si>
  <si>
    <t>84.28107452392578</t>
  </si>
  <si>
    <t>85.81002807617188</t>
  </si>
  <si>
    <t>86.90213775634766</t>
  </si>
  <si>
    <t>86.34615325927734</t>
  </si>
  <si>
    <t>87.56732940673828</t>
  </si>
  <si>
    <t>87.96446228027344</t>
  </si>
  <si>
    <t>89.03671264648438</t>
  </si>
  <si>
    <t>83.82437133789062</t>
  </si>
  <si>
    <t>87.38861846923828</t>
  </si>
  <si>
    <t>87.35883331298828</t>
  </si>
  <si>
    <t>86.72342681884766</t>
  </si>
  <si>
    <t>87.13048553466797</t>
  </si>
  <si>
    <t>86.97163391113281</t>
  </si>
  <si>
    <t>87.63682556152344</t>
  </si>
  <si>
    <t>86.76313781738281</t>
  </si>
  <si>
    <t>87.1007080078125</t>
  </si>
  <si>
    <t>86.23694610595703</t>
  </si>
  <si>
    <t>85.65116882324219</t>
  </si>
  <si>
    <t>86.48515319824219</t>
  </si>
  <si>
    <t>84.48956298828125</t>
  </si>
  <si>
    <t>85.95895385742188</t>
  </si>
  <si>
    <t>84.5689926147461</t>
  </si>
  <si>
    <t>84.9462661743164</t>
  </si>
  <si>
    <t>84.43000030517578</t>
  </si>
  <si>
    <t>83.94999694824219</t>
  </si>
  <si>
    <t>85.11000061035156</t>
  </si>
  <si>
    <t>85.26000213623047</t>
  </si>
  <si>
    <t>85.58999633789062</t>
  </si>
  <si>
    <t>84.30000305175781</t>
  </si>
  <si>
    <t>84.08000183105469</t>
  </si>
  <si>
    <t>84.22000122070312</t>
  </si>
  <si>
    <t>volume</t>
  </si>
  <si>
    <t>1794700.0</t>
  </si>
  <si>
    <t>2066500.0</t>
  </si>
  <si>
    <t>2897700.0</t>
  </si>
  <si>
    <t>2736500.0</t>
  </si>
  <si>
    <t>2459700.0</t>
  </si>
  <si>
    <t>1845600.0</t>
  </si>
  <si>
    <t>1644900.0</t>
  </si>
  <si>
    <t>1908400.0</t>
  </si>
  <si>
    <t>2302200.0</t>
  </si>
  <si>
    <t>3080900.0</t>
  </si>
  <si>
    <t>3164300.0</t>
  </si>
  <si>
    <t>3071000.0</t>
  </si>
  <si>
    <t>2858500.0</t>
  </si>
  <si>
    <t>3341800.0</t>
  </si>
  <si>
    <t>2160800.0</t>
  </si>
  <si>
    <t>2038200.0</t>
  </si>
  <si>
    <t>1579300.0</t>
  </si>
  <si>
    <t>2317800.0</t>
  </si>
  <si>
    <t>2367800.0</t>
  </si>
  <si>
    <t>2640400.0</t>
  </si>
  <si>
    <t>2614600.0</t>
  </si>
  <si>
    <t>2884600.0</t>
  </si>
  <si>
    <t>2596900.0</t>
  </si>
  <si>
    <t>1882800.0</t>
  </si>
  <si>
    <t>3838400.0</t>
  </si>
  <si>
    <t>1885100.0</t>
  </si>
  <si>
    <t>2144700.0</t>
  </si>
  <si>
    <t>2511400.0</t>
  </si>
  <si>
    <t>1613900.0</t>
  </si>
  <si>
    <t>1267400.0</t>
  </si>
  <si>
    <t>1711400.0</t>
  </si>
  <si>
    <t>2259600.0</t>
  </si>
  <si>
    <t>2004700.0</t>
  </si>
  <si>
    <t>4007900.0</t>
  </si>
  <si>
    <t>2953600.0</t>
  </si>
  <si>
    <t>16363900.0</t>
  </si>
  <si>
    <t>4391200.0</t>
  </si>
  <si>
    <t>2865000.0</t>
  </si>
  <si>
    <t>2660100.0</t>
  </si>
  <si>
    <t>2900200.0</t>
  </si>
  <si>
    <t>1964600.0</t>
  </si>
  <si>
    <t>2064200.0</t>
  </si>
  <si>
    <t>2015100.0</t>
  </si>
  <si>
    <t>4831300.0</t>
  </si>
  <si>
    <t>2934800.0</t>
  </si>
  <si>
    <t>3302400.0</t>
  </si>
  <si>
    <t>1924400.0</t>
  </si>
  <si>
    <t>2030400.0</t>
  </si>
  <si>
    <t>1415000.0</t>
  </si>
  <si>
    <t>2653200.0</t>
  </si>
  <si>
    <t>2510100.0</t>
  </si>
  <si>
    <t>3301700.0</t>
  </si>
  <si>
    <t>2538100.0</t>
  </si>
  <si>
    <t>6907600.0</t>
  </si>
  <si>
    <t>2300200.0</t>
  </si>
  <si>
    <t>2463500.0</t>
  </si>
  <si>
    <t>1874600.0</t>
  </si>
  <si>
    <t>1946100.0</t>
  </si>
  <si>
    <t>1798500.0</t>
  </si>
  <si>
    <t>1665400.0</t>
  </si>
  <si>
    <t>3228200.0</t>
  </si>
  <si>
    <t>2044200.0</t>
  </si>
  <si>
    <t>1804000.0</t>
  </si>
  <si>
    <t>2558400.0</t>
  </si>
  <si>
    <t>2749900.0</t>
  </si>
  <si>
    <t>1630300.0</t>
  </si>
  <si>
    <t>1697300.0</t>
  </si>
  <si>
    <t>1454400.0</t>
  </si>
  <si>
    <t>1816500.0</t>
  </si>
  <si>
    <t>1191400.0</t>
  </si>
  <si>
    <t>1633900.0</t>
  </si>
  <si>
    <t>1213700.0</t>
  </si>
  <si>
    <t>1413700.0</t>
  </si>
  <si>
    <t>1105400.0</t>
  </si>
  <si>
    <t>1226200.0</t>
  </si>
  <si>
    <t>1245100.0</t>
  </si>
  <si>
    <t>1289200.0</t>
  </si>
  <si>
    <t>1055300.0</t>
  </si>
  <si>
    <t>1513600.0</t>
  </si>
  <si>
    <t>1181800.0</t>
  </si>
  <si>
    <t>2017300.0</t>
  </si>
  <si>
    <t>3481400.0</t>
  </si>
  <si>
    <t>1969400.0</t>
  </si>
  <si>
    <t>1503000.0</t>
  </si>
  <si>
    <t>1895100.0</t>
  </si>
  <si>
    <t>2268700.0</t>
  </si>
  <si>
    <t>2692500.0</t>
  </si>
  <si>
    <t>1923600.0</t>
  </si>
  <si>
    <t>2053800.0</t>
  </si>
  <si>
    <t>1854600.0</t>
  </si>
  <si>
    <t>2686700.0</t>
  </si>
  <si>
    <t>1825300.0</t>
  </si>
  <si>
    <t>2785500.0</t>
  </si>
  <si>
    <t>1935500.0</t>
  </si>
  <si>
    <t>1646400.0</t>
  </si>
  <si>
    <t>1659200.0</t>
  </si>
  <si>
    <t>2095700.0</t>
  </si>
  <si>
    <t>1438500.0</t>
  </si>
  <si>
    <t>2205900.0</t>
  </si>
  <si>
    <t>1348600.0</t>
  </si>
  <si>
    <t>1566800.0</t>
  </si>
  <si>
    <t>3784800.0</t>
  </si>
  <si>
    <t>1932600.0</t>
  </si>
  <si>
    <t>2206700.0</t>
  </si>
  <si>
    <t>2643800.0</t>
  </si>
  <si>
    <t>4032100.0</t>
  </si>
  <si>
    <t>2935500.0</t>
  </si>
  <si>
    <t>2087500.0</t>
  </si>
  <si>
    <t>1444200.0</t>
  </si>
  <si>
    <t>1566000.0</t>
  </si>
  <si>
    <t>2004100.0</t>
  </si>
  <si>
    <t>1563300.0</t>
  </si>
  <si>
    <t>1932500.0</t>
  </si>
  <si>
    <t>2024300.0</t>
  </si>
  <si>
    <t>3059900.0</t>
  </si>
  <si>
    <t>2374300.0</t>
  </si>
  <si>
    <t>3196900.0</t>
  </si>
  <si>
    <t>1944100.0</t>
  </si>
  <si>
    <t>1661500.0</t>
  </si>
  <si>
    <t>3234900.0</t>
  </si>
  <si>
    <t>2636800.0</t>
  </si>
  <si>
    <t>2027400.0</t>
  </si>
  <si>
    <t>2430600.0</t>
  </si>
  <si>
    <t>2496500.0</t>
  </si>
  <si>
    <t>3443600.0</t>
  </si>
  <si>
    <t>2309400.0</t>
  </si>
  <si>
    <t>1720800.0</t>
  </si>
  <si>
    <t>2323200.0</t>
  </si>
  <si>
    <t>2689700.0</t>
  </si>
  <si>
    <t>2270700.0</t>
  </si>
  <si>
    <t>1835400.0</t>
  </si>
  <si>
    <t>1907300.0</t>
  </si>
  <si>
    <t>1448400.0</t>
  </si>
  <si>
    <t>3136900.0</t>
  </si>
  <si>
    <t>2798800.0</t>
  </si>
  <si>
    <t>1744100.0</t>
  </si>
  <si>
    <t>1548300.0</t>
  </si>
  <si>
    <t>1914100.0</t>
  </si>
  <si>
    <t>1570000.0</t>
  </si>
  <si>
    <t>1418500.0</t>
  </si>
  <si>
    <t>1561100.0</t>
  </si>
  <si>
    <t>2507000.0</t>
  </si>
  <si>
    <t>2048700.0</t>
  </si>
  <si>
    <t>2050400.0</t>
  </si>
  <si>
    <t>1631600.0</t>
  </si>
  <si>
    <t>1792100.0</t>
  </si>
  <si>
    <t>2177800.0</t>
  </si>
  <si>
    <t>2544800.0</t>
  </si>
  <si>
    <t>2923400.0</t>
  </si>
  <si>
    <t>2968600.0</t>
  </si>
  <si>
    <t>2017700.0</t>
  </si>
  <si>
    <t>1723800.0</t>
  </si>
  <si>
    <t>1857300.0</t>
  </si>
  <si>
    <t>5850300.0</t>
  </si>
  <si>
    <t>2385400.0</t>
  </si>
  <si>
    <t>2342300.0</t>
  </si>
  <si>
    <t>3302300.0</t>
  </si>
  <si>
    <t>1700900.0</t>
  </si>
  <si>
    <t>1706200.0</t>
  </si>
  <si>
    <t>2341500.0</t>
  </si>
  <si>
    <t>2857300.0</t>
  </si>
  <si>
    <t>5944700.0</t>
  </si>
  <si>
    <t>3320000.0</t>
  </si>
  <si>
    <t>3289100.0</t>
  </si>
  <si>
    <t>2861000.0</t>
  </si>
  <si>
    <t>1916500.0</t>
  </si>
  <si>
    <t>2826100.0</t>
  </si>
  <si>
    <t>2545700.0</t>
  </si>
  <si>
    <t>2326800.0</t>
  </si>
  <si>
    <t>1631000.0</t>
  </si>
  <si>
    <t>1720200.0</t>
  </si>
  <si>
    <t>2307500.0</t>
  </si>
  <si>
    <t>2321100.0</t>
  </si>
  <si>
    <t>1754200.0</t>
  </si>
  <si>
    <t>1331400.0</t>
  </si>
  <si>
    <t>2074400.0</t>
  </si>
  <si>
    <t>1541700.0</t>
  </si>
  <si>
    <t>1214200.0</t>
  </si>
  <si>
    <t>2921400.0</t>
  </si>
  <si>
    <t>5513600.0</t>
  </si>
  <si>
    <t>2252000.0</t>
  </si>
  <si>
    <t>2145700.0</t>
  </si>
  <si>
    <t>1817900.0</t>
  </si>
  <si>
    <t>2306800.0</t>
  </si>
  <si>
    <t>2243200.0</t>
  </si>
  <si>
    <t>2327600.0</t>
  </si>
  <si>
    <t>2814700.0</t>
  </si>
  <si>
    <t>2077400.0</t>
  </si>
  <si>
    <t>1832200.0</t>
  </si>
  <si>
    <t>1878800.0</t>
  </si>
  <si>
    <t>2131900.0</t>
  </si>
  <si>
    <t>1477100.0</t>
  </si>
  <si>
    <t>2024000.0</t>
  </si>
  <si>
    <t>2014400.0</t>
  </si>
  <si>
    <t>1496700.0</t>
  </si>
  <si>
    <t>1669600.0</t>
  </si>
  <si>
    <t>1857800.0</t>
  </si>
  <si>
    <t>1707900.0</t>
  </si>
  <si>
    <t>1598600.0</t>
  </si>
  <si>
    <t>1461300.0</t>
  </si>
  <si>
    <t>1392200.0</t>
  </si>
  <si>
    <t>1527500.0</t>
  </si>
  <si>
    <t>2271900.0</t>
  </si>
  <si>
    <t>2906900.0</t>
  </si>
  <si>
    <t>3147300.0</t>
  </si>
  <si>
    <t>1945800.0</t>
  </si>
  <si>
    <t>3092400.0</t>
  </si>
  <si>
    <t>2899400.0</t>
  </si>
  <si>
    <t>4094900.0</t>
  </si>
  <si>
    <t>2987800.0</t>
  </si>
  <si>
    <t>2836600.0</t>
  </si>
  <si>
    <t>2239000.0</t>
  </si>
  <si>
    <t>2910900.0</t>
  </si>
  <si>
    <t>4082100.0</t>
  </si>
  <si>
    <t>4334000.0</t>
  </si>
  <si>
    <t>3335400.0</t>
  </si>
  <si>
    <t>1674300.0</t>
  </si>
  <si>
    <t>3508800.0</t>
  </si>
  <si>
    <t>3097400.0</t>
  </si>
  <si>
    <t>2707600.0</t>
  </si>
  <si>
    <t>2178100.0</t>
  </si>
  <si>
    <t>2080300.0</t>
  </si>
  <si>
    <t>3078700.0</t>
  </si>
  <si>
    <t>3401600.0</t>
  </si>
  <si>
    <t>3119500.0</t>
  </si>
  <si>
    <t>3015500.0</t>
  </si>
  <si>
    <t>1740700.0</t>
  </si>
  <si>
    <t>1005000.0</t>
  </si>
  <si>
    <t>5552900.0</t>
  </si>
  <si>
    <t>3109000.0</t>
  </si>
  <si>
    <t>2843300.0</t>
  </si>
  <si>
    <t>3332600.0</t>
  </si>
  <si>
    <t>2624500.0</t>
  </si>
  <si>
    <t>2449800.0</t>
  </si>
  <si>
    <t>2345400.0</t>
  </si>
  <si>
    <t>1924000.0</t>
  </si>
  <si>
    <t>3245100.0</t>
  </si>
  <si>
    <t>2610000.0</t>
  </si>
  <si>
    <t>2277600.0</t>
  </si>
  <si>
    <t>2474300.0</t>
  </si>
  <si>
    <t>2492400.0</t>
  </si>
  <si>
    <t>2399200.0</t>
  </si>
  <si>
    <t>4534700.0</t>
  </si>
  <si>
    <t>1528300.0</t>
  </si>
  <si>
    <t>1678800.0</t>
  </si>
  <si>
    <t>1782200.0</t>
  </si>
  <si>
    <t>637200.0</t>
  </si>
  <si>
    <t>1167100.0</t>
  </si>
  <si>
    <t>1910100.0</t>
  </si>
  <si>
    <t>996300.0</t>
  </si>
  <si>
    <t>1461800.0</t>
  </si>
  <si>
    <t>2434100.0</t>
  </si>
  <si>
    <t>3346500.0</t>
  </si>
  <si>
    <t>2591900.0</t>
  </si>
  <si>
    <t>4418400.0</t>
  </si>
  <si>
    <t>2299100.0</t>
  </si>
  <si>
    <t>2608400.0</t>
  </si>
  <si>
    <t>2304100.0</t>
  </si>
  <si>
    <t>3166200.0</t>
  </si>
  <si>
    <t>3193400.0</t>
  </si>
  <si>
    <t>2778800.0</t>
  </si>
  <si>
    <t>2365700.0</t>
  </si>
  <si>
    <t>3225900.0</t>
  </si>
  <si>
    <t>2225700.0</t>
  </si>
  <si>
    <t>1924600.0</t>
  </si>
  <si>
    <t>1895200.0</t>
  </si>
  <si>
    <t>4865200.0</t>
  </si>
  <si>
    <t>6630700.0</t>
  </si>
  <si>
    <t>4976100.0</t>
  </si>
  <si>
    <t>4401500.0</t>
  </si>
  <si>
    <t>2337000.0</t>
  </si>
  <si>
    <t>3260000.0</t>
  </si>
  <si>
    <t>2528500.0</t>
  </si>
  <si>
    <t>2400300.0</t>
  </si>
  <si>
    <t>3272100.0</t>
  </si>
  <si>
    <t>3618900.0</t>
  </si>
  <si>
    <t>7557500.0</t>
  </si>
  <si>
    <t>2671200.0</t>
  </si>
  <si>
    <t>5659600.0</t>
  </si>
  <si>
    <t>3965600.0</t>
  </si>
  <si>
    <t>3655500.0</t>
  </si>
  <si>
    <t>5821100.0</t>
  </si>
  <si>
    <t>3848400.0</t>
  </si>
  <si>
    <t>3924500.0</t>
  </si>
  <si>
    <t>2652700.0</t>
  </si>
  <si>
    <t>2796700.0</t>
  </si>
  <si>
    <t>2638900.0</t>
  </si>
  <si>
    <t>2582900.0</t>
  </si>
  <si>
    <t>2355300.0</t>
  </si>
  <si>
    <t>3214000.0</t>
  </si>
  <si>
    <t>2401000.0</t>
  </si>
  <si>
    <t>3247600.0</t>
  </si>
  <si>
    <t>1936900.0</t>
  </si>
  <si>
    <t>1712400.0</t>
  </si>
  <si>
    <t>2232100.0</t>
  </si>
  <si>
    <t>1699700.0</t>
  </si>
  <si>
    <t>3297100.0</t>
  </si>
  <si>
    <t>3946900.0</t>
  </si>
  <si>
    <t>1974600.0</t>
  </si>
  <si>
    <t>2016500.0</t>
  </si>
  <si>
    <t>2416300.0</t>
  </si>
  <si>
    <t>2316200.0</t>
  </si>
  <si>
    <t>3598200.0</t>
  </si>
  <si>
    <t>1997900.0</t>
  </si>
  <si>
    <t>2214700.0</t>
  </si>
  <si>
    <t>1723400.0</t>
  </si>
  <si>
    <t>1630400.0</t>
  </si>
  <si>
    <t>1426900.0</t>
  </si>
  <si>
    <t>2527000.0</t>
  </si>
  <si>
    <t>1840300.0</t>
  </si>
  <si>
    <t>2994500.0</t>
  </si>
  <si>
    <t>1829700.0</t>
  </si>
  <si>
    <t>1941200.0</t>
  </si>
  <si>
    <t>1638600.0</t>
  </si>
  <si>
    <t>1845800.0</t>
  </si>
  <si>
    <t>2238900.0</t>
  </si>
  <si>
    <t>1827300.0</t>
  </si>
  <si>
    <t>1865800.0</t>
  </si>
  <si>
    <t>1390700.0</t>
  </si>
  <si>
    <t>1448300.0</t>
  </si>
  <si>
    <t>2051100.0</t>
  </si>
  <si>
    <t>1707600.0</t>
  </si>
  <si>
    <t>1396100.0</t>
  </si>
  <si>
    <t>1621200.0</t>
  </si>
  <si>
    <t>1863400.0</t>
  </si>
  <si>
    <t>2689200.0</t>
  </si>
  <si>
    <t>2100000.0</t>
  </si>
  <si>
    <t>1492600.0</t>
  </si>
  <si>
    <t>1345500.0</t>
  </si>
  <si>
    <t>1700200.0</t>
  </si>
  <si>
    <t>1423600.0</t>
  </si>
  <si>
    <t>1717600.0</t>
  </si>
  <si>
    <t>1787300.0</t>
  </si>
  <si>
    <t>2810100.0</t>
  </si>
  <si>
    <t>4959500.0</t>
  </si>
  <si>
    <t>3112500.0</t>
  </si>
  <si>
    <t>2348000.0</t>
  </si>
  <si>
    <t>2855400.0</t>
  </si>
  <si>
    <t>3785200.0</t>
  </si>
  <si>
    <t>3668500.0</t>
  </si>
  <si>
    <t>2018800.0</t>
  </si>
  <si>
    <t>1674100.0</t>
  </si>
  <si>
    <t>1397000.0</t>
  </si>
  <si>
    <t>1990200.0</t>
  </si>
  <si>
    <t>3956600.0</t>
  </si>
  <si>
    <t>3606300.0</t>
  </si>
  <si>
    <t>3383500.0</t>
  </si>
  <si>
    <t>2408400.0</t>
  </si>
  <si>
    <t>2180600.0</t>
  </si>
  <si>
    <t>2119200.0</t>
  </si>
  <si>
    <t>1383500.0</t>
  </si>
  <si>
    <t>1200600.0</t>
  </si>
  <si>
    <t>4403000.0</t>
  </si>
  <si>
    <t>1883800.0</t>
  </si>
  <si>
    <t>1756200.0</t>
  </si>
  <si>
    <t>3062100.0</t>
  </si>
  <si>
    <t>2831100.0</t>
  </si>
  <si>
    <t>2405500.0</t>
  </si>
  <si>
    <t>2252500.0</t>
  </si>
  <si>
    <t>2035500.0</t>
  </si>
  <si>
    <t>1905800.0</t>
  </si>
  <si>
    <t>2238400.0</t>
  </si>
  <si>
    <t>2904300.0</t>
  </si>
  <si>
    <t>2247400.0</t>
  </si>
  <si>
    <t>1816800.0</t>
  </si>
  <si>
    <t>7802400.0</t>
  </si>
  <si>
    <t>2667100.0</t>
  </si>
  <si>
    <t>2090000.0</t>
  </si>
  <si>
    <t>2070700.0</t>
  </si>
  <si>
    <t>1461600.0</t>
  </si>
  <si>
    <t>5415900.0</t>
  </si>
  <si>
    <t>2552200.0</t>
  </si>
  <si>
    <t>1904000.0</t>
  </si>
  <si>
    <t>2286500.0</t>
  </si>
  <si>
    <t>2499800.0</t>
  </si>
  <si>
    <t>2276700.0</t>
  </si>
  <si>
    <t>1670500.0</t>
  </si>
  <si>
    <t>2364500.0</t>
  </si>
  <si>
    <t>2301000.0</t>
  </si>
  <si>
    <t>2291400.0</t>
  </si>
  <si>
    <t>1420500.0</t>
  </si>
  <si>
    <t>1783800.0</t>
  </si>
  <si>
    <t>1746000.0</t>
  </si>
  <si>
    <t>1531300.0</t>
  </si>
  <si>
    <t>1507900.0</t>
  </si>
  <si>
    <t>1085800.0</t>
  </si>
  <si>
    <t>1517600.0</t>
  </si>
  <si>
    <t>1060000.0</t>
  </si>
  <si>
    <t>1070100.0</t>
  </si>
  <si>
    <t>1251700.0</t>
  </si>
  <si>
    <t>1137500.0</t>
  </si>
  <si>
    <t>1333200.0</t>
  </si>
  <si>
    <t>1740500.0</t>
  </si>
  <si>
    <t>1713200.0</t>
  </si>
  <si>
    <t>1925200.0</t>
  </si>
  <si>
    <t>1944800.0</t>
  </si>
  <si>
    <t>2352200.0</t>
  </si>
  <si>
    <t>2366400.0</t>
  </si>
  <si>
    <t>1467400.0</t>
  </si>
  <si>
    <t>1508500.0</t>
  </si>
  <si>
    <t>1577800.0</t>
  </si>
  <si>
    <t>2392700.0</t>
  </si>
  <si>
    <t>2022300.0</t>
  </si>
  <si>
    <t>2105300.0</t>
  </si>
  <si>
    <t>1676400.0</t>
  </si>
  <si>
    <t>1663700.0</t>
  </si>
  <si>
    <t>1627500.0</t>
  </si>
  <si>
    <t>1999200.0</t>
  </si>
  <si>
    <t>1240800.0</t>
  </si>
  <si>
    <t>1774200.0</t>
  </si>
  <si>
    <t>1538200.0</t>
  </si>
  <si>
    <t>1178600.0</t>
  </si>
  <si>
    <t>1064800.0</t>
  </si>
  <si>
    <t>1446400.0</t>
  </si>
  <si>
    <t>1916100.0</t>
  </si>
  <si>
    <t>1485500.0</t>
  </si>
  <si>
    <t>1130000.0</t>
  </si>
  <si>
    <t>2266200.0</t>
  </si>
  <si>
    <t>1263100.0</t>
  </si>
  <si>
    <t>1676200.0</t>
  </si>
  <si>
    <t>1877900.0</t>
  </si>
  <si>
    <t>1289700.0</t>
  </si>
  <si>
    <t>3189400.0</t>
  </si>
  <si>
    <t>3189600.0</t>
  </si>
  <si>
    <t>2179700.0</t>
  </si>
  <si>
    <t>1896500.0</t>
  </si>
  <si>
    <t>1927400.0</t>
  </si>
  <si>
    <t>1579600.0</t>
  </si>
  <si>
    <t>3372400.0</t>
  </si>
  <si>
    <t>2751000.0</t>
  </si>
  <si>
    <t>2529200.0</t>
  </si>
  <si>
    <t>2891700.0</t>
  </si>
  <si>
    <t>2901600.0</t>
  </si>
  <si>
    <t>1666900.0</t>
  </si>
  <si>
    <t>2816400.0</t>
  </si>
  <si>
    <t>2404400.0</t>
  </si>
  <si>
    <t>1640000.0</t>
  </si>
  <si>
    <t>1722600.0</t>
  </si>
  <si>
    <t>2126300.0</t>
  </si>
  <si>
    <t>1850500.0</t>
  </si>
  <si>
    <t>2479800.0</t>
  </si>
  <si>
    <t>2847500.0</t>
  </si>
  <si>
    <t>3066000.0</t>
  </si>
  <si>
    <t>1279000.0</t>
  </si>
  <si>
    <t>1775600.0</t>
  </si>
  <si>
    <t>1420300.0</t>
  </si>
  <si>
    <t>1594400.0</t>
  </si>
  <si>
    <t>1508600.0</t>
  </si>
  <si>
    <t>1496000.0</t>
  </si>
  <si>
    <t>1473400.0</t>
  </si>
  <si>
    <t>1963200.0</t>
  </si>
  <si>
    <t>1619500.0</t>
  </si>
  <si>
    <t>1266800.0</t>
  </si>
  <si>
    <t>1121400.0</t>
  </si>
  <si>
    <t>1118400.0</t>
  </si>
  <si>
    <t>1075600.0</t>
  </si>
  <si>
    <t>1864000.0</t>
  </si>
  <si>
    <t>1946300.0</t>
  </si>
  <si>
    <t>2497700.0</t>
  </si>
  <si>
    <t>3891600.0</t>
  </si>
  <si>
    <t>3366200.0</t>
  </si>
  <si>
    <t>2634700.0</t>
  </si>
  <si>
    <t>2692800.0</t>
  </si>
  <si>
    <t>4956100.0</t>
  </si>
  <si>
    <t>6131200.0</t>
  </si>
  <si>
    <t>3337500.0</t>
  </si>
  <si>
    <t>3366300.0</t>
  </si>
  <si>
    <t>2559800.0</t>
  </si>
  <si>
    <t>2493900.0</t>
  </si>
  <si>
    <t>2037900.0</t>
  </si>
  <si>
    <t>2177500.0</t>
  </si>
  <si>
    <t>2311200.0</t>
  </si>
  <si>
    <t>2598200.0</t>
  </si>
  <si>
    <t>2098700.0</t>
  </si>
  <si>
    <t>817000.0</t>
  </si>
  <si>
    <t>2467200.0</t>
  </si>
  <si>
    <t>2437900.0</t>
  </si>
  <si>
    <t>4513000.0</t>
  </si>
  <si>
    <t>2438700.0</t>
  </si>
  <si>
    <t>2688600.0</t>
  </si>
  <si>
    <t>2648600.0</t>
  </si>
  <si>
    <t>2460900.0</t>
  </si>
  <si>
    <t>2809900.0</t>
  </si>
  <si>
    <t>2119400.0</t>
  </si>
  <si>
    <t>1658700.0</t>
  </si>
  <si>
    <t>2087300.0</t>
  </si>
  <si>
    <t>2309700.0</t>
  </si>
  <si>
    <t>2747600.0</t>
  </si>
  <si>
    <t>4009700.0</t>
  </si>
  <si>
    <t>5069100.0</t>
  </si>
  <si>
    <t>1822400.0</t>
  </si>
  <si>
    <t>1386500.0</t>
  </si>
  <si>
    <t>1634600.0</t>
  </si>
  <si>
    <t>1288900.0</t>
  </si>
  <si>
    <t>908400.0</t>
  </si>
  <si>
    <t>1218800.0</t>
  </si>
  <si>
    <t>1007700.0</t>
  </si>
  <si>
    <t>1506500.0</t>
  </si>
  <si>
    <t>1688200.0</t>
  </si>
  <si>
    <t>2085000.0</t>
  </si>
  <si>
    <t>2228000.0</t>
  </si>
  <si>
    <t>1908600.0</t>
  </si>
  <si>
    <t>1806600.0</t>
  </si>
  <si>
    <t>3252200.0</t>
  </si>
  <si>
    <t>2741100.0</t>
  </si>
  <si>
    <t>1611400.0</t>
  </si>
  <si>
    <t>1156500.0</t>
  </si>
  <si>
    <t>1468600.0</t>
  </si>
  <si>
    <t>2514800.0</t>
  </si>
  <si>
    <t>1770300.0</t>
  </si>
  <si>
    <t>1540800.0</t>
  </si>
  <si>
    <t>1884700.0</t>
  </si>
  <si>
    <t>1571100.0</t>
  </si>
  <si>
    <t>1714600.0</t>
  </si>
  <si>
    <t>1189100.0</t>
  </si>
  <si>
    <t>1264200.0</t>
  </si>
  <si>
    <t>2561900.0</t>
  </si>
  <si>
    <t>2041500.0</t>
  </si>
  <si>
    <t>1726800.0</t>
  </si>
  <si>
    <t>1802100.0</t>
  </si>
  <si>
    <t>1807900.0</t>
  </si>
  <si>
    <t>1406900.0</t>
  </si>
  <si>
    <t>2013300.0</t>
  </si>
  <si>
    <t>1653300.0</t>
  </si>
  <si>
    <t>1462000.0</t>
  </si>
  <si>
    <t>1747000.0</t>
  </si>
  <si>
    <t>1346800.0</t>
  </si>
  <si>
    <t>1692800.0</t>
  </si>
  <si>
    <t>1347400.0</t>
  </si>
  <si>
    <t>2199300.0</t>
  </si>
  <si>
    <t>2031400.0</t>
  </si>
  <si>
    <t>2667300.0</t>
  </si>
  <si>
    <t>1773200.0</t>
  </si>
  <si>
    <t>2476800.0</t>
  </si>
  <si>
    <t>1572800.0</t>
  </si>
  <si>
    <t>2360900.0</t>
  </si>
  <si>
    <t>2405900.0</t>
  </si>
  <si>
    <t>2183800.0</t>
  </si>
  <si>
    <t>1447000.0</t>
  </si>
  <si>
    <t>1477400.0</t>
  </si>
  <si>
    <t>1218100.0</t>
  </si>
  <si>
    <t>1863900.0</t>
  </si>
  <si>
    <t>1913600.0</t>
  </si>
  <si>
    <t>2174300.0</t>
  </si>
  <si>
    <t>2061200.0</t>
  </si>
  <si>
    <t>1726400.0</t>
  </si>
  <si>
    <t>2294800.0</t>
  </si>
  <si>
    <t>1709000.0</t>
  </si>
  <si>
    <t>3462700.0</t>
  </si>
  <si>
    <t>1933200.0</t>
  </si>
  <si>
    <t>1740100.0</t>
  </si>
  <si>
    <t>2576200.0</t>
  </si>
  <si>
    <t>2364100.0</t>
  </si>
  <si>
    <t>2424400.0</t>
  </si>
  <si>
    <t>1931400.0</t>
  </si>
  <si>
    <t>2334600.0</t>
  </si>
  <si>
    <t>1818200.0</t>
  </si>
  <si>
    <t>2650400.0</t>
  </si>
  <si>
    <t>2834800.0</t>
  </si>
  <si>
    <t>2141300.0</t>
  </si>
  <si>
    <t>2189700.0</t>
  </si>
  <si>
    <t>2163000.0</t>
  </si>
  <si>
    <t>1676800.0</t>
  </si>
  <si>
    <t>1274800.0</t>
  </si>
  <si>
    <t>1523300.0</t>
  </si>
  <si>
    <t>1819300.0</t>
  </si>
  <si>
    <t>1304000.0</t>
  </si>
  <si>
    <t>2448600.0</t>
  </si>
  <si>
    <t>2300700.0</t>
  </si>
  <si>
    <t>1617700.0</t>
  </si>
  <si>
    <t>2955300.0</t>
  </si>
  <si>
    <t>1112300.0</t>
  </si>
  <si>
    <t>1562600.0</t>
  </si>
  <si>
    <t>1287700.0</t>
  </si>
  <si>
    <t>1922700.0</t>
  </si>
  <si>
    <t>1670900.0</t>
  </si>
  <si>
    <t>2528600.0</t>
  </si>
  <si>
    <t>2182100.0</t>
  </si>
  <si>
    <t>1971600.0</t>
  </si>
  <si>
    <t>1888200.0</t>
  </si>
  <si>
    <t>1813200.0</t>
  </si>
  <si>
    <t>1659900.0</t>
  </si>
  <si>
    <t>1498400.0</t>
  </si>
  <si>
    <t>1856300.0</t>
  </si>
  <si>
    <t>2421100.0</t>
  </si>
  <si>
    <t>1496600.0</t>
  </si>
  <si>
    <t>1395300.0</t>
  </si>
  <si>
    <t>2540000.0</t>
  </si>
  <si>
    <t>1941800.0</t>
  </si>
  <si>
    <t>1910900.0</t>
  </si>
  <si>
    <t>1664700.0</t>
  </si>
  <si>
    <t>1647700.0</t>
  </si>
  <si>
    <t>1123700.0</t>
  </si>
  <si>
    <t>1248900.0</t>
  </si>
  <si>
    <t>1381000.0</t>
  </si>
  <si>
    <t>1245200.0</t>
  </si>
  <si>
    <t>2493400.0</t>
  </si>
  <si>
    <t>1495200.0</t>
  </si>
  <si>
    <t>1483500.0</t>
  </si>
  <si>
    <t>874200.0</t>
  </si>
  <si>
    <t>884600.0</t>
  </si>
  <si>
    <t>1341000.0</t>
  </si>
  <si>
    <t>1110800.0</t>
  </si>
  <si>
    <t>1231600.0</t>
  </si>
  <si>
    <t>2035300.0</t>
  </si>
  <si>
    <t>1555300.0</t>
  </si>
  <si>
    <t>2332100.0</t>
  </si>
  <si>
    <t>1722000.0</t>
  </si>
  <si>
    <t>3944200.0</t>
  </si>
  <si>
    <t>2035200.0</t>
  </si>
  <si>
    <t>2215100.0</t>
  </si>
  <si>
    <t>1762900.0</t>
  </si>
  <si>
    <t>1638800.0</t>
  </si>
  <si>
    <t>2210200.0</t>
  </si>
  <si>
    <t>1107700.0</t>
  </si>
  <si>
    <t>1476600.0</t>
  </si>
  <si>
    <t>1367100.0</t>
  </si>
  <si>
    <t>2109900.0</t>
  </si>
  <si>
    <t>1903100.0</t>
  </si>
  <si>
    <t>934900.0</t>
  </si>
  <si>
    <t>1351000.0</t>
  </si>
  <si>
    <t>1490100.0</t>
  </si>
  <si>
    <t>1527200.0</t>
  </si>
  <si>
    <t>1118000.0</t>
  </si>
  <si>
    <t>983600.0</t>
  </si>
  <si>
    <t>1020800.0</t>
  </si>
  <si>
    <t>956400.0</t>
  </si>
  <si>
    <t>1087700.0</t>
  </si>
  <si>
    <t>1286300.0</t>
  </si>
  <si>
    <t>1255700.0</t>
  </si>
  <si>
    <t>1190700.0</t>
  </si>
  <si>
    <t>1327100.0</t>
  </si>
  <si>
    <t>1227400.0</t>
  </si>
  <si>
    <t>1854700.0</t>
  </si>
  <si>
    <t>1623900.0</t>
  </si>
  <si>
    <t>1396800.0</t>
  </si>
  <si>
    <t>1365200.0</t>
  </si>
  <si>
    <t>2125100.0</t>
  </si>
  <si>
    <t>2091600.0</t>
  </si>
  <si>
    <t>1455900.0</t>
  </si>
  <si>
    <t>1632200.0</t>
  </si>
  <si>
    <t>1361400.0</t>
  </si>
  <si>
    <t>1253100.0</t>
  </si>
  <si>
    <t>1536000.0</t>
  </si>
  <si>
    <t>1222400.0</t>
  </si>
  <si>
    <t>1486100.0</t>
  </si>
  <si>
    <t>1346500.0</t>
  </si>
  <si>
    <t>1605700.0</t>
  </si>
  <si>
    <t>1590700.0</t>
  </si>
  <si>
    <t>1661400.0</t>
  </si>
  <si>
    <t>1368500.0</t>
  </si>
  <si>
    <t>1403700.0</t>
  </si>
  <si>
    <t>1378000.0</t>
  </si>
  <si>
    <t>1176700.0</t>
  </si>
  <si>
    <t>930200.0</t>
  </si>
  <si>
    <t>1510300.0</t>
  </si>
  <si>
    <t>1300800.0</t>
  </si>
  <si>
    <t>931700.0</t>
  </si>
  <si>
    <t>1509300.0</t>
  </si>
  <si>
    <t>2275000.0</t>
  </si>
  <si>
    <t>2598000.0</t>
  </si>
  <si>
    <t>1731000.0</t>
  </si>
  <si>
    <t>2399000.0</t>
  </si>
  <si>
    <t>2253700.0</t>
  </si>
  <si>
    <t>1085300.0</t>
  </si>
  <si>
    <t>1451100.0</t>
  </si>
  <si>
    <t>1722400.0</t>
  </si>
  <si>
    <t>1424100.0</t>
  </si>
  <si>
    <t>1651300.0</t>
  </si>
  <si>
    <t>2810000.0</t>
  </si>
  <si>
    <t>1430500.0</t>
  </si>
  <si>
    <t>1681200.0</t>
  </si>
  <si>
    <t>2130200.0</t>
  </si>
  <si>
    <t>1566100.0</t>
  </si>
  <si>
    <t>1853100.0</t>
  </si>
  <si>
    <t>1513100.0</t>
  </si>
  <si>
    <t>2813100.0</t>
  </si>
  <si>
    <t>2379700.0</t>
  </si>
  <si>
    <t>1152300.0</t>
  </si>
  <si>
    <t>2062000.0</t>
  </si>
  <si>
    <t>1777700.0</t>
  </si>
  <si>
    <t>1546600.0</t>
  </si>
  <si>
    <t>3287100.0</t>
  </si>
  <si>
    <t>2052800.0</t>
  </si>
  <si>
    <t>2905100.0</t>
  </si>
  <si>
    <t>1268500.0</t>
  </si>
  <si>
    <t>2688900.0</t>
  </si>
  <si>
    <t>1988400.0</t>
  </si>
  <si>
    <t>1382300.0</t>
  </si>
  <si>
    <t>1923900.0</t>
  </si>
  <si>
    <t>1274900.0</t>
  </si>
  <si>
    <t>1273400.0</t>
  </si>
  <si>
    <t>1268900.0</t>
  </si>
  <si>
    <t>1221100.0</t>
  </si>
  <si>
    <t>1530000.0</t>
  </si>
  <si>
    <t>1339300.0</t>
  </si>
  <si>
    <t>1657600.0</t>
  </si>
  <si>
    <t>1557500.0</t>
  </si>
  <si>
    <t>1133300.0</t>
  </si>
  <si>
    <t>1930300.0</t>
  </si>
  <si>
    <t>1276500.0</t>
  </si>
  <si>
    <t>1384800.0</t>
  </si>
  <si>
    <t>1192800.0</t>
  </si>
  <si>
    <t>1884000.0</t>
  </si>
  <si>
    <t>1396500.0</t>
  </si>
  <si>
    <t>2126000.0</t>
  </si>
  <si>
    <t>2738000.0</t>
  </si>
  <si>
    <t>2142700.0</t>
  </si>
  <si>
    <t>1452300.0</t>
  </si>
  <si>
    <t>1400100.0</t>
  </si>
  <si>
    <t>2534700.0</t>
  </si>
  <si>
    <t>2358900.0</t>
  </si>
  <si>
    <t>1784800.0</t>
  </si>
  <si>
    <t>1358900.0</t>
  </si>
  <si>
    <t>1297900.0</t>
  </si>
  <si>
    <t>2183000.0</t>
  </si>
  <si>
    <t>1263900.0</t>
  </si>
  <si>
    <t>462200.0</t>
  </si>
  <si>
    <t>1209900.0</t>
  </si>
  <si>
    <t>1586100.0</t>
  </si>
  <si>
    <t>1593000.0</t>
  </si>
  <si>
    <t>2523900.0</t>
  </si>
  <si>
    <t>2051700.0</t>
  </si>
  <si>
    <t>2467100.0</t>
  </si>
  <si>
    <t>2672600.0</t>
  </si>
  <si>
    <t>2226100.0</t>
  </si>
  <si>
    <t>2548800.0</t>
  </si>
  <si>
    <t>2018200.0</t>
  </si>
  <si>
    <t>2106800.0</t>
  </si>
  <si>
    <t>2458800.0</t>
  </si>
  <si>
    <t>2331200.0</t>
  </si>
  <si>
    <t>1906600.0</t>
  </si>
  <si>
    <t>4753500.0</t>
  </si>
  <si>
    <t>1622700.0</t>
  </si>
  <si>
    <t>4094300.0</t>
  </si>
  <si>
    <t>2182200.0</t>
  </si>
  <si>
    <t>1871900.0</t>
  </si>
  <si>
    <t>1586200.0</t>
  </si>
  <si>
    <t>1811600.0</t>
  </si>
  <si>
    <t>1565400.0</t>
  </si>
  <si>
    <t>1276900.0</t>
  </si>
  <si>
    <t>1378500.0</t>
  </si>
  <si>
    <t>1997300.0</t>
  </si>
  <si>
    <t>1832600.0</t>
  </si>
  <si>
    <t>1993500.0</t>
  </si>
  <si>
    <t>2003300.0</t>
  </si>
  <si>
    <t>1623200.0</t>
  </si>
  <si>
    <t>2032800.0</t>
  </si>
  <si>
    <t>3072900.0</t>
  </si>
  <si>
    <t>2414300.0</t>
  </si>
  <si>
    <t>2686600.0</t>
  </si>
  <si>
    <t>3144800.0</t>
  </si>
  <si>
    <t>4696000.0</t>
  </si>
  <si>
    <t>3496400.0</t>
  </si>
  <si>
    <t>3011000.0</t>
  </si>
  <si>
    <t>2817900.0</t>
  </si>
  <si>
    <t>2759300.0</t>
  </si>
  <si>
    <t>2368100.0</t>
  </si>
  <si>
    <t>2134400.0</t>
  </si>
  <si>
    <t>2206400.0</t>
  </si>
  <si>
    <t>2085500.0</t>
  </si>
  <si>
    <t>2444700.0</t>
  </si>
  <si>
    <t>4265600.0</t>
  </si>
  <si>
    <t>2609300.0</t>
  </si>
  <si>
    <t>2827500.0</t>
  </si>
  <si>
    <t>3525100.0</t>
  </si>
  <si>
    <t>3943300.0</t>
  </si>
  <si>
    <t>3239700.0</t>
  </si>
  <si>
    <t>4303900.0</t>
  </si>
  <si>
    <t>4115600.0</t>
  </si>
  <si>
    <t>3839200.0</t>
  </si>
  <si>
    <t>3249000.0</t>
  </si>
  <si>
    <t>2908500.0</t>
  </si>
  <si>
    <t>4051100.0</t>
  </si>
  <si>
    <t>2639200.0</t>
  </si>
  <si>
    <t>3418200.0</t>
  </si>
  <si>
    <t>3324100.0</t>
  </si>
  <si>
    <t>2661200.0</t>
  </si>
  <si>
    <t>2582200.0</t>
  </si>
  <si>
    <t>3342600.0</t>
  </si>
  <si>
    <t>2684600.0</t>
  </si>
  <si>
    <t>2385600.0</t>
  </si>
  <si>
    <t>3113700.0</t>
  </si>
  <si>
    <t>3070500.0</t>
  </si>
  <si>
    <t>2579900.0</t>
  </si>
  <si>
    <t>2215000.0</t>
  </si>
  <si>
    <t>2122400.0</t>
  </si>
  <si>
    <t>3202500.0</t>
  </si>
  <si>
    <t>1845700.0</t>
  </si>
  <si>
    <t>2170400.0</t>
  </si>
  <si>
    <t>3609600.0</t>
  </si>
  <si>
    <t>1832800.0</t>
  </si>
  <si>
    <t>3058200.0</t>
  </si>
  <si>
    <t>2715300.0</t>
  </si>
  <si>
    <t>2434400.0</t>
  </si>
  <si>
    <t>1662800.0</t>
  </si>
  <si>
    <t>2099500.0</t>
  </si>
  <si>
    <t>3770600.0</t>
  </si>
  <si>
    <t>2897400.0</t>
  </si>
  <si>
    <t>2312000.0</t>
  </si>
  <si>
    <t>2906400.0</t>
  </si>
  <si>
    <t>2637300.0</t>
  </si>
  <si>
    <t>2565700.0</t>
  </si>
  <si>
    <t>2814100.0</t>
  </si>
  <si>
    <t>2129000.0</t>
  </si>
  <si>
    <t>2027700.0</t>
  </si>
  <si>
    <t>1658900.0</t>
  </si>
  <si>
    <t>3191900.0</t>
  </si>
  <si>
    <t>2014700.0</t>
  </si>
  <si>
    <t>2629400.0</t>
  </si>
  <si>
    <t>2345900.0</t>
  </si>
  <si>
    <t>1587600.0</t>
  </si>
  <si>
    <t>2066700.0</t>
  </si>
  <si>
    <t>2146400.0</t>
  </si>
  <si>
    <t>2071800.0</t>
  </si>
  <si>
    <t>2709200.0</t>
  </si>
  <si>
    <t>4997200.0</t>
  </si>
  <si>
    <t>4565600.0</t>
  </si>
  <si>
    <t>3894700.0</t>
  </si>
  <si>
    <t>4965900.0</t>
  </si>
  <si>
    <t>4050000.0</t>
  </si>
  <si>
    <t>2365200.0</t>
  </si>
  <si>
    <t>2354500.0</t>
  </si>
  <si>
    <t>2491600.0</t>
  </si>
  <si>
    <t>2927700.0</t>
  </si>
  <si>
    <t>2091900.0</t>
  </si>
  <si>
    <t>1371900.0</t>
  </si>
  <si>
    <t>1725800.0</t>
  </si>
  <si>
    <t>1805600.0</t>
  </si>
  <si>
    <t>2834200.0</t>
  </si>
  <si>
    <t>2141600.0</t>
  </si>
  <si>
    <t>1836800.0</t>
  </si>
  <si>
    <t>4423600.0</t>
  </si>
  <si>
    <t>1862300.0</t>
  </si>
  <si>
    <t>2055600.0</t>
  </si>
  <si>
    <t>2562900.0</t>
  </si>
  <si>
    <t>1737000.0</t>
  </si>
  <si>
    <t>1460300.0</t>
  </si>
  <si>
    <t>1988900.0</t>
  </si>
  <si>
    <t>1613800.0</t>
  </si>
  <si>
    <t>2165600.0</t>
  </si>
  <si>
    <t>1473500.0</t>
  </si>
  <si>
    <t>1641000.0</t>
  </si>
  <si>
    <t>1377400.0</t>
  </si>
  <si>
    <t>1603500.0</t>
  </si>
  <si>
    <t>977800.0</t>
  </si>
  <si>
    <t>1308400.0</t>
  </si>
  <si>
    <t>2353700.0</t>
  </si>
  <si>
    <t>2362500.0</t>
  </si>
  <si>
    <t>1636400.0</t>
  </si>
  <si>
    <t>2888000.0</t>
  </si>
  <si>
    <t>1370300.0</t>
  </si>
  <si>
    <t>1861100.0</t>
  </si>
  <si>
    <t>1403500.0</t>
  </si>
  <si>
    <t>1576700.0</t>
  </si>
  <si>
    <t>2000200.0</t>
  </si>
  <si>
    <t>1716500.0</t>
  </si>
  <si>
    <t>2174400.0</t>
  </si>
  <si>
    <t>1751500.0</t>
  </si>
  <si>
    <t>3803700.0</t>
  </si>
  <si>
    <t>2995400.0</t>
  </si>
  <si>
    <t>2630600.0</t>
  </si>
  <si>
    <t>1328800.0</t>
  </si>
  <si>
    <t>1984300.0</t>
  </si>
  <si>
    <t>2047500.0</t>
  </si>
  <si>
    <t>1876800.0</t>
  </si>
  <si>
    <t>1723300.0</t>
  </si>
  <si>
    <t>1132500.0</t>
  </si>
  <si>
    <t>879100.0</t>
  </si>
  <si>
    <t>1172400.0</t>
  </si>
  <si>
    <t>1465000.0</t>
  </si>
  <si>
    <t>1639700.0</t>
  </si>
  <si>
    <t>1199400.0</t>
  </si>
  <si>
    <t>1405700.0</t>
  </si>
  <si>
    <t>3333300.0</t>
  </si>
  <si>
    <t>3362400.0</t>
  </si>
  <si>
    <t>1620900.0</t>
  </si>
  <si>
    <t>1815600.0</t>
  </si>
  <si>
    <t>3390200.0</t>
  </si>
  <si>
    <t>2137600.0</t>
  </si>
  <si>
    <t>3830300.0</t>
  </si>
  <si>
    <t>1988200.0</t>
  </si>
  <si>
    <t>2288200.0</t>
  </si>
  <si>
    <t>2129300.0</t>
  </si>
  <si>
    <t>1480000.0</t>
  </si>
  <si>
    <t>2151900.0</t>
  </si>
  <si>
    <t>1630600.0</t>
  </si>
  <si>
    <t>2465200.0</t>
  </si>
  <si>
    <t>1453400.0</t>
  </si>
  <si>
    <t>1823100.0</t>
  </si>
  <si>
    <t>2162300.0</t>
  </si>
  <si>
    <t>1949100.0</t>
  </si>
  <si>
    <t>2311900.0</t>
  </si>
  <si>
    <t>3840700.0</t>
  </si>
  <si>
    <t>1989100.0</t>
  </si>
  <si>
    <t>1323700.0</t>
  </si>
  <si>
    <t>1799600.0</t>
  </si>
  <si>
    <t>1236300.0</t>
  </si>
  <si>
    <t>1634500.0</t>
  </si>
  <si>
    <t>1477800.0</t>
  </si>
  <si>
    <t>1578200.0</t>
  </si>
  <si>
    <t>1431700.0</t>
  </si>
  <si>
    <t>2080200.0</t>
  </si>
  <si>
    <t>2825900.0</t>
  </si>
  <si>
    <t>1898500.0</t>
  </si>
  <si>
    <t>1745900.0</t>
  </si>
  <si>
    <t>1330900.0</t>
  </si>
  <si>
    <t>1809400.0</t>
  </si>
  <si>
    <t>1090000.0</t>
  </si>
  <si>
    <t>1198200.0</t>
  </si>
  <si>
    <t>1897800.0</t>
  </si>
  <si>
    <t>1778100.0</t>
  </si>
  <si>
    <t>2210700.0</t>
  </si>
  <si>
    <t>1768000.0</t>
  </si>
  <si>
    <t>2714800.0</t>
  </si>
  <si>
    <t>2465500.0</t>
  </si>
  <si>
    <t>3686900.0</t>
  </si>
  <si>
    <t>2205200.0</t>
  </si>
  <si>
    <t>2437400.0</t>
  </si>
  <si>
    <t>2025700.0</t>
  </si>
  <si>
    <t>1303900.0</t>
  </si>
  <si>
    <t>2040200.0</t>
  </si>
  <si>
    <t>1590100.0</t>
  </si>
  <si>
    <t>1419800.0</t>
  </si>
  <si>
    <t>2136600.0</t>
  </si>
  <si>
    <t>2541600.0</t>
  </si>
  <si>
    <t>1671500.0</t>
  </si>
  <si>
    <t>1971700.0</t>
  </si>
  <si>
    <t>2086800.0</t>
  </si>
  <si>
    <t>2298800.0</t>
  </si>
  <si>
    <t>2715700.0</t>
  </si>
  <si>
    <t>2462500.0</t>
  </si>
  <si>
    <t>2277300.0</t>
  </si>
  <si>
    <t>1319100.0</t>
  </si>
  <si>
    <t>1310900.0</t>
  </si>
  <si>
    <t>1667300.0</t>
  </si>
  <si>
    <t>3560600.0</t>
  </si>
  <si>
    <t>1784500.0</t>
  </si>
  <si>
    <t>2358400.0</t>
  </si>
  <si>
    <t>2094900.0</t>
  </si>
  <si>
    <t>2351800.0</t>
  </si>
  <si>
    <t>1592300.0</t>
  </si>
  <si>
    <t>4266200.0</t>
  </si>
  <si>
    <t>4077800.0</t>
  </si>
  <si>
    <t>2412700.0</t>
  </si>
  <si>
    <t>2160200.0</t>
  </si>
  <si>
    <t>1719300.0</t>
  </si>
  <si>
    <t>3163100.0</t>
  </si>
  <si>
    <t>2177000.0</t>
  </si>
  <si>
    <t>1139000.0</t>
  </si>
  <si>
    <t>2133900.0</t>
  </si>
  <si>
    <t>1732100.0</t>
  </si>
  <si>
    <t>1489300.0</t>
  </si>
  <si>
    <t>1611100.0</t>
  </si>
  <si>
    <t>1430900.0</t>
  </si>
  <si>
    <t>2006200.0</t>
  </si>
  <si>
    <t>1411800.0</t>
  </si>
  <si>
    <t>2505800.0</t>
  </si>
  <si>
    <t>1766900.0</t>
  </si>
  <si>
    <t>586000.0</t>
  </si>
  <si>
    <t>1479700.0</t>
  </si>
  <si>
    <t>1645200.0</t>
  </si>
  <si>
    <t>2162700.0</t>
  </si>
  <si>
    <t>1780700.0</t>
  </si>
  <si>
    <t>3284400.0</t>
  </si>
  <si>
    <t>2116200.0</t>
  </si>
  <si>
    <t>3178800.0</t>
  </si>
  <si>
    <t>3167400.0</t>
  </si>
  <si>
    <t>2208900.0</t>
  </si>
  <si>
    <t>4902200.0</t>
  </si>
  <si>
    <t>2234000.0</t>
  </si>
  <si>
    <t>1738400.0</t>
  </si>
  <si>
    <t>1657100.0</t>
  </si>
  <si>
    <t>3204300.0</t>
  </si>
  <si>
    <t>2452300.0</t>
  </si>
  <si>
    <t>2492900.0</t>
  </si>
  <si>
    <t>2610700.0</t>
  </si>
  <si>
    <t>5608700.0</t>
  </si>
  <si>
    <t>1128900.0</t>
  </si>
  <si>
    <t>1835100.0</t>
  </si>
  <si>
    <t>1960500.0</t>
  </si>
  <si>
    <t>1757200.0</t>
  </si>
  <si>
    <t>1421800.0</t>
  </si>
  <si>
    <t>2328100.0</t>
  </si>
  <si>
    <t>2369600.0</t>
  </si>
  <si>
    <t>2673200.0</t>
  </si>
  <si>
    <t>1643800.0</t>
  </si>
  <si>
    <t>1794000.0</t>
  </si>
  <si>
    <t>1911400.0</t>
  </si>
  <si>
    <t>2488400.0</t>
  </si>
  <si>
    <t>2054400.0</t>
  </si>
  <si>
    <t>1407300.0</t>
  </si>
  <si>
    <t>1319800.0</t>
  </si>
  <si>
    <t>1404200.0</t>
  </si>
  <si>
    <t>1648200.0</t>
  </si>
  <si>
    <t>1921900.0</t>
  </si>
  <si>
    <t>1770700.0</t>
  </si>
  <si>
    <t>1453000.0</t>
  </si>
  <si>
    <t>1938900.0</t>
  </si>
  <si>
    <t>2679000.0</t>
  </si>
  <si>
    <t>2134700.0</t>
  </si>
  <si>
    <t>3195100.0</t>
  </si>
  <si>
    <t>4277400.0</t>
  </si>
  <si>
    <t>2269600.0</t>
  </si>
  <si>
    <t>2177200.0</t>
  </si>
  <si>
    <t>2089500.0</t>
  </si>
  <si>
    <t>1831900.0</t>
  </si>
  <si>
    <t>2866900.0</t>
  </si>
  <si>
    <t>1738000.0</t>
  </si>
  <si>
    <t>2220800.0</t>
  </si>
  <si>
    <t>2729800.0</t>
  </si>
  <si>
    <t>1943400.0</t>
  </si>
  <si>
    <t>1509600.0</t>
  </si>
  <si>
    <t>2907700.0</t>
  </si>
  <si>
    <t>2152800.0</t>
  </si>
  <si>
    <t>2933000.0</t>
  </si>
  <si>
    <t>5911800.0</t>
  </si>
  <si>
    <t>2693100.0</t>
  </si>
  <si>
    <t>3271200.0</t>
  </si>
  <si>
    <t>2009800.0</t>
  </si>
  <si>
    <t>2362600.0</t>
  </si>
  <si>
    <t>5700300.0</t>
  </si>
  <si>
    <t>3070300.0</t>
  </si>
  <si>
    <t>2209000.0</t>
  </si>
  <si>
    <t>2494700.0</t>
  </si>
  <si>
    <t>1748500.0</t>
  </si>
  <si>
    <t>2687900.0</t>
  </si>
  <si>
    <t>2245600.0</t>
  </si>
  <si>
    <t>2184700.0</t>
  </si>
  <si>
    <t>2230700.0</t>
  </si>
  <si>
    <t>2177400.0</t>
  </si>
  <si>
    <t>2216400.0</t>
  </si>
  <si>
    <t>5124400.0</t>
  </si>
  <si>
    <t>2857700.0</t>
  </si>
  <si>
    <t>2554400.0</t>
  </si>
  <si>
    <t>2100200.0</t>
  </si>
  <si>
    <t>3143900.0</t>
  </si>
  <si>
    <t>2896500.0</t>
  </si>
  <si>
    <t>1941100.0</t>
  </si>
  <si>
    <t>1546700.0</t>
  </si>
  <si>
    <t>2023400.0</t>
  </si>
  <si>
    <t>1945900.0</t>
  </si>
  <si>
    <t>2241300.0</t>
  </si>
  <si>
    <t>2289600.0</t>
  </si>
  <si>
    <t>1472000.0</t>
  </si>
  <si>
    <t>1259500.0</t>
  </si>
  <si>
    <t>1594600.0</t>
  </si>
  <si>
    <t>1527300.0</t>
  </si>
  <si>
    <t>1741700.0</t>
  </si>
  <si>
    <t>1337400.0</t>
  </si>
  <si>
    <t>1073200.0</t>
  </si>
  <si>
    <t>1977100.0</t>
  </si>
  <si>
    <t>1728900.0</t>
  </si>
  <si>
    <t>1294500.0</t>
  </si>
  <si>
    <t>1990800.0</t>
  </si>
  <si>
    <t>1437300.0</t>
  </si>
  <si>
    <t>1586900.0</t>
  </si>
  <si>
    <t>1272900.0</t>
  </si>
  <si>
    <t>977300.0</t>
  </si>
  <si>
    <t>1123800.0</t>
  </si>
  <si>
    <t>2680300.0</t>
  </si>
  <si>
    <t>1955000.0</t>
  </si>
  <si>
    <t>1752500.0</t>
  </si>
  <si>
    <t>1049100.0</t>
  </si>
  <si>
    <t>948700.0</t>
  </si>
  <si>
    <t>1260400.0</t>
  </si>
  <si>
    <t>1061100.0</t>
  </si>
  <si>
    <t>1132800.0</t>
  </si>
  <si>
    <t>1085000.0</t>
  </si>
  <si>
    <t>1920500.0</t>
  </si>
  <si>
    <t>1167300.0</t>
  </si>
  <si>
    <t>1375400.0</t>
  </si>
  <si>
    <t>1356500.0</t>
  </si>
  <si>
    <t>1284700.0</t>
  </si>
  <si>
    <t>1484400.0</t>
  </si>
  <si>
    <t>1149200.0</t>
  </si>
  <si>
    <t>1787100.0</t>
  </si>
  <si>
    <t>1419700.0</t>
  </si>
  <si>
    <t>2200100.0</t>
  </si>
  <si>
    <t>1801900.0</t>
  </si>
  <si>
    <t>1464900.0</t>
  </si>
  <si>
    <t>1811200.0</t>
  </si>
  <si>
    <t>1814000.0</t>
  </si>
  <si>
    <t>3331600.0</t>
  </si>
  <si>
    <t>2252900.0</t>
  </si>
  <si>
    <t>1473700.0</t>
  </si>
  <si>
    <t>2268600.0</t>
  </si>
  <si>
    <t>1565100.0</t>
  </si>
  <si>
    <t>1791300.0</t>
  </si>
  <si>
    <t>1565900.0</t>
  </si>
  <si>
    <t>1759600.0</t>
  </si>
  <si>
    <t>2015800.0</t>
  </si>
  <si>
    <t>2322600.0</t>
  </si>
  <si>
    <t>3496100.0</t>
  </si>
  <si>
    <t>10019400.0</t>
  </si>
  <si>
    <t>3101200.0</t>
  </si>
  <si>
    <t>3555600.0</t>
  </si>
  <si>
    <t>2843900.0</t>
  </si>
  <si>
    <t>1784600.0</t>
  </si>
  <si>
    <t>4007600.0</t>
  </si>
  <si>
    <t>2257800.0</t>
  </si>
  <si>
    <t>2090700.0</t>
  </si>
  <si>
    <t>1123100.0</t>
  </si>
  <si>
    <t>1382900.0</t>
  </si>
  <si>
    <t>1334800.0</t>
  </si>
  <si>
    <t>1555700.0</t>
  </si>
  <si>
    <t>1734100.0</t>
  </si>
  <si>
    <t>2168600.0</t>
  </si>
  <si>
    <t>1492500.0</t>
  </si>
  <si>
    <t>1728000.0</t>
  </si>
  <si>
    <t>1599000.0</t>
  </si>
  <si>
    <t>1278200.0</t>
  </si>
  <si>
    <t>1201600.0</t>
  </si>
  <si>
    <t>1775000.0</t>
  </si>
  <si>
    <t>3221500.0</t>
  </si>
  <si>
    <t>2070600.0</t>
  </si>
  <si>
    <t>1619400.0</t>
  </si>
  <si>
    <t>1588800.0</t>
  </si>
  <si>
    <t>1113300.0</t>
  </si>
  <si>
    <t>1326600.0</t>
  </si>
  <si>
    <t>2011600.0</t>
  </si>
  <si>
    <t>2791000.0</t>
  </si>
  <si>
    <t>1511800.0</t>
  </si>
  <si>
    <t>3232300.0</t>
  </si>
  <si>
    <t>2564700.0</t>
  </si>
  <si>
    <t>2256600.0</t>
  </si>
  <si>
    <t>2649500.0</t>
  </si>
  <si>
    <t>1507000.0</t>
  </si>
  <si>
    <t>1199800.0</t>
  </si>
  <si>
    <t>1834900.0</t>
  </si>
  <si>
    <t>1556800.0</t>
  </si>
  <si>
    <t>1866900.0</t>
  </si>
  <si>
    <t>1500700.0</t>
  </si>
  <si>
    <t>1644600.0</t>
  </si>
  <si>
    <t>2286100.0</t>
  </si>
  <si>
    <t>1074600.0</t>
  </si>
  <si>
    <t>1322400.0</t>
  </si>
  <si>
    <t>2110300.0</t>
  </si>
  <si>
    <t>2153000.0</t>
  </si>
  <si>
    <t>3336700.0</t>
  </si>
  <si>
    <t>1242900.0</t>
  </si>
  <si>
    <t>1606100.0</t>
  </si>
  <si>
    <t>1245500.0</t>
  </si>
  <si>
    <t>1937300.0</t>
  </si>
  <si>
    <t>2095900.0</t>
  </si>
  <si>
    <t>2100900.0</t>
  </si>
  <si>
    <t>1904900.0</t>
  </si>
  <si>
    <t>1585600.0</t>
  </si>
  <si>
    <t>2472200.0</t>
  </si>
  <si>
    <t>2735800.0</t>
  </si>
  <si>
    <t>2340200.0</t>
  </si>
  <si>
    <t>3001000.0</t>
  </si>
  <si>
    <t>2421000.0</t>
  </si>
  <si>
    <t>1743900.0</t>
  </si>
  <si>
    <t>1870800.0</t>
  </si>
  <si>
    <t>1354500.0</t>
  </si>
  <si>
    <t>3578200.0</t>
  </si>
  <si>
    <t>1736400.0</t>
  </si>
  <si>
    <t>2093600.0</t>
  </si>
  <si>
    <t>1414100.0</t>
  </si>
  <si>
    <t>1290800.0</t>
  </si>
  <si>
    <t>1862000.0</t>
  </si>
  <si>
    <t>2505500.0</t>
  </si>
  <si>
    <t>1680900.0</t>
  </si>
  <si>
    <t>1525500.0</t>
  </si>
  <si>
    <t>1514800.0</t>
  </si>
  <si>
    <t>1160000.0</t>
  </si>
  <si>
    <t>1411700.0</t>
  </si>
  <si>
    <t>1143300.0</t>
  </si>
  <si>
    <t>889200.0</t>
  </si>
  <si>
    <t>1476800.0</t>
  </si>
  <si>
    <t>1456100.0</t>
  </si>
  <si>
    <t>964400.0</t>
  </si>
  <si>
    <t>1456200.0</t>
  </si>
  <si>
    <t>1857200.0</t>
  </si>
  <si>
    <t>2237600.0</t>
  </si>
  <si>
    <t>1896800.0</t>
  </si>
  <si>
    <t>1656900.0</t>
  </si>
  <si>
    <t>2081700.0</t>
  </si>
  <si>
    <t>3023000.0</t>
  </si>
  <si>
    <t>1913100.0</t>
  </si>
  <si>
    <t>2461700.0</t>
  </si>
  <si>
    <t>3518600.0</t>
  </si>
  <si>
    <t>3377300.0</t>
  </si>
  <si>
    <t>2069200.0</t>
  </si>
  <si>
    <t>1820500.0</t>
  </si>
  <si>
    <t>1807800.0</t>
  </si>
  <si>
    <t>3328900.0</t>
  </si>
  <si>
    <t>2411200.0</t>
  </si>
  <si>
    <t>2433400.0</t>
  </si>
  <si>
    <t>1750400.0</t>
  </si>
  <si>
    <t>1281900.0</t>
  </si>
  <si>
    <t>2512000.0</t>
  </si>
  <si>
    <t>2313400.0</t>
  </si>
  <si>
    <t>1558000.0</t>
  </si>
  <si>
    <t>3593100.0</t>
  </si>
  <si>
    <t>2264200.0</t>
  </si>
  <si>
    <t>1434700.0</t>
  </si>
  <si>
    <t>1306800.0</t>
  </si>
  <si>
    <t>1417000.0</t>
  </si>
  <si>
    <t>4300500.0</t>
  </si>
  <si>
    <t>3373500.0</t>
  </si>
  <si>
    <t>2085700.0</t>
  </si>
  <si>
    <t>1015800.0</t>
  </si>
  <si>
    <t>1777100.0</t>
  </si>
  <si>
    <t>1828000.0</t>
  </si>
  <si>
    <t>1968900.0</t>
  </si>
  <si>
    <t>1185100.0</t>
  </si>
  <si>
    <t>1697000.0</t>
  </si>
  <si>
    <t>1603800.0</t>
  </si>
  <si>
    <t>2528700.0</t>
  </si>
  <si>
    <t>2239700.0</t>
  </si>
  <si>
    <t>2664900.0</t>
  </si>
  <si>
    <t>2742800.0</t>
  </si>
  <si>
    <t>2613800.0</t>
  </si>
  <si>
    <t>2412000.0</t>
  </si>
  <si>
    <t>5539100.0</t>
  </si>
  <si>
    <t>1956300.0</t>
  </si>
  <si>
    <t>425600.0</t>
  </si>
  <si>
    <t>758700.0</t>
  </si>
  <si>
    <t>1050200.0</t>
  </si>
  <si>
    <t>2517700.0</t>
  </si>
  <si>
    <t>2777200.0</t>
  </si>
  <si>
    <t>2049100.0</t>
  </si>
  <si>
    <t>1687000.0</t>
  </si>
  <si>
    <t>2201200.0</t>
  </si>
  <si>
    <t>1239500.0</t>
  </si>
  <si>
    <t>2016800.0</t>
  </si>
  <si>
    <t>1211900.0</t>
  </si>
  <si>
    <t>1897400.0</t>
  </si>
  <si>
    <t>1563800.0</t>
  </si>
  <si>
    <t>1726500.0</t>
  </si>
  <si>
    <t>1851700.0</t>
  </si>
  <si>
    <t>2177900.0</t>
  </si>
  <si>
    <t>1707700.0</t>
  </si>
  <si>
    <t>2116100.0</t>
  </si>
  <si>
    <t>2335100.0</t>
  </si>
  <si>
    <t>1479000.0</t>
  </si>
  <si>
    <t>1601000.0</t>
  </si>
  <si>
    <t>1341900.0</t>
  </si>
  <si>
    <t>1548100.0</t>
  </si>
  <si>
    <t>3210100.0</t>
  </si>
  <si>
    <t>2419200.0</t>
  </si>
  <si>
    <t>2770500.0</t>
  </si>
  <si>
    <t>1915000.0</t>
  </si>
  <si>
    <t>2256200.0</t>
  </si>
  <si>
    <t>1581700.0</t>
  </si>
  <si>
    <t>1834600.0</t>
  </si>
  <si>
    <t>1891700.0</t>
  </si>
  <si>
    <t>1412500.0</t>
  </si>
  <si>
    <t>2650800.0</t>
  </si>
  <si>
    <t>2484500.0</t>
  </si>
  <si>
    <t>2991600.0</t>
  </si>
  <si>
    <t>2193400.0</t>
  </si>
  <si>
    <t>3168400.0</t>
  </si>
  <si>
    <t>2202000.0</t>
  </si>
  <si>
    <t>3017600.0</t>
  </si>
  <si>
    <t>3761900.0</t>
  </si>
  <si>
    <t>3839900.0</t>
  </si>
  <si>
    <t>3598400.0</t>
  </si>
  <si>
    <t>5619700.0</t>
  </si>
  <si>
    <t>5980800.0</t>
  </si>
  <si>
    <t>6261700.0</t>
  </si>
  <si>
    <t>2592700.0</t>
  </si>
  <si>
    <t>4065100.0</t>
  </si>
  <si>
    <t>5658000.0</t>
  </si>
  <si>
    <t>5732100.0</t>
  </si>
  <si>
    <t>5142400.0</t>
  </si>
  <si>
    <t>6277600.0</t>
  </si>
  <si>
    <t>12651200.0</t>
  </si>
  <si>
    <t>9208100.0</t>
  </si>
  <si>
    <t>7116800.0</t>
  </si>
  <si>
    <t>8052300.0</t>
  </si>
  <si>
    <t>8833800.0</t>
  </si>
  <si>
    <t>7698400.0</t>
  </si>
  <si>
    <t>11125500.0</t>
  </si>
  <si>
    <t>7627100.0</t>
  </si>
  <si>
    <t>7375700.0</t>
  </si>
  <si>
    <t>8434200.0</t>
  </si>
  <si>
    <t>7642000.0</t>
  </si>
  <si>
    <t>4939200.0</t>
  </si>
  <si>
    <t>5214200.0</t>
  </si>
  <si>
    <t>6286900.0</t>
  </si>
  <si>
    <t>5002900.0</t>
  </si>
  <si>
    <t>3825400.0</t>
  </si>
  <si>
    <t>5650000.0</t>
  </si>
  <si>
    <t>5405200.0</t>
  </si>
  <si>
    <t>5039500.0</t>
  </si>
  <si>
    <t>5030400.0</t>
  </si>
  <si>
    <t>7865200.0</t>
  </si>
  <si>
    <t>3596100.0</t>
  </si>
  <si>
    <t>3245700.0</t>
  </si>
  <si>
    <t>3127800.0</t>
  </si>
  <si>
    <t>4518200.0</t>
  </si>
  <si>
    <t>2844600.0</t>
  </si>
  <si>
    <t>3127900.0</t>
  </si>
  <si>
    <t>2260800.0</t>
  </si>
  <si>
    <t>3409900.0</t>
  </si>
  <si>
    <t>3339800.0</t>
  </si>
  <si>
    <t>3253000.0</t>
  </si>
  <si>
    <t>3697000.0</t>
  </si>
  <si>
    <t>4084100.0</t>
  </si>
  <si>
    <t>3994700.0</t>
  </si>
  <si>
    <t>3325700.0</t>
  </si>
  <si>
    <t>2199000.0</t>
  </si>
  <si>
    <t>4909500.0</t>
  </si>
  <si>
    <t>3521800.0</t>
  </si>
  <si>
    <t>10992400.0</t>
  </si>
  <si>
    <t>6798900.0</t>
  </si>
  <si>
    <t>5063400.0</t>
  </si>
  <si>
    <t>7700800.0</t>
  </si>
  <si>
    <t>6717000.0</t>
  </si>
  <si>
    <t>5266400.0</t>
  </si>
  <si>
    <t>7250400.0</t>
  </si>
  <si>
    <t>5163000.0</t>
  </si>
  <si>
    <t>3241700.0</t>
  </si>
  <si>
    <t>3423100.0</t>
  </si>
  <si>
    <t>3393900.0</t>
  </si>
  <si>
    <t>2387400.0</t>
  </si>
  <si>
    <t>5301800.0</t>
  </si>
  <si>
    <t>4426300.0</t>
  </si>
  <si>
    <t>3907600.0</t>
  </si>
  <si>
    <t>7484100.0</t>
  </si>
  <si>
    <t>3817800.0</t>
  </si>
  <si>
    <t>3958600.0</t>
  </si>
  <si>
    <t>3951600.0</t>
  </si>
  <si>
    <t>3395600.0</t>
  </si>
  <si>
    <t>6457100.0</t>
  </si>
  <si>
    <t>4718100.0</t>
  </si>
  <si>
    <t>4256000.0</t>
  </si>
  <si>
    <t>3952400.0</t>
  </si>
  <si>
    <t>5475500.0</t>
  </si>
  <si>
    <t>3748100.0</t>
  </si>
  <si>
    <t>3187500.0</t>
  </si>
  <si>
    <t>2695100.0</t>
  </si>
  <si>
    <t>2681900.0</t>
  </si>
  <si>
    <t>2115200.0</t>
  </si>
  <si>
    <t>11173700.0</t>
  </si>
  <si>
    <t>3795900.0</t>
  </si>
  <si>
    <t>1944300.0</t>
  </si>
  <si>
    <t>3551300.0</t>
  </si>
  <si>
    <t>2619500.0</t>
  </si>
  <si>
    <t>3829800.0</t>
  </si>
  <si>
    <t>1826400.0</t>
  </si>
  <si>
    <t>2983100.0</t>
  </si>
  <si>
    <t>2569200.0</t>
  </si>
  <si>
    <t>1855200.0</t>
  </si>
  <si>
    <t>1447200.0</t>
  </si>
  <si>
    <t>2267600.0</t>
  </si>
  <si>
    <t>2562200.0</t>
  </si>
  <si>
    <t>2291300.0</t>
  </si>
  <si>
    <t>2452900.0</t>
  </si>
  <si>
    <t>2069500.0</t>
  </si>
  <si>
    <t>1973500.0</t>
  </si>
  <si>
    <t>2060600.0</t>
  </si>
  <si>
    <t>2147000.0</t>
  </si>
  <si>
    <t>2188400.0</t>
  </si>
  <si>
    <t>2455400.0</t>
  </si>
  <si>
    <t>1646700.0</t>
  </si>
  <si>
    <t>3988900.0</t>
  </si>
  <si>
    <t>2079500.0</t>
  </si>
  <si>
    <t>2221400.0</t>
  </si>
  <si>
    <t>1544500.0</t>
  </si>
  <si>
    <t>2217700.0</t>
  </si>
  <si>
    <t>2112500.0</t>
  </si>
  <si>
    <t>4884800.0</t>
  </si>
  <si>
    <t>2379600.0</t>
  </si>
  <si>
    <t>2809400.0</t>
  </si>
  <si>
    <t>2163400.0</t>
  </si>
  <si>
    <t>3515700.0</t>
  </si>
  <si>
    <t>3360900.0</t>
  </si>
  <si>
    <t>2887800.0</t>
  </si>
  <si>
    <t>1806100.0</t>
  </si>
  <si>
    <t>1795700.0</t>
  </si>
  <si>
    <t>1977400.0</t>
  </si>
  <si>
    <t>2288500.0</t>
  </si>
  <si>
    <t>2433300.0</t>
  </si>
  <si>
    <t>2201500.0</t>
  </si>
  <si>
    <t>3258900.0</t>
  </si>
  <si>
    <t>2052100.0</t>
  </si>
  <si>
    <t>3790100.0</t>
  </si>
  <si>
    <t>2350300.0</t>
  </si>
  <si>
    <t>2786500.0</t>
  </si>
  <si>
    <t>2425300.0</t>
  </si>
  <si>
    <t>2627800.0</t>
  </si>
  <si>
    <t>1386900.0</t>
  </si>
  <si>
    <t>2724100.0</t>
  </si>
  <si>
    <t>2828400.0</t>
  </si>
  <si>
    <t>3447500.0</t>
  </si>
  <si>
    <t>3370500.0</t>
  </si>
  <si>
    <t>2326200.0</t>
  </si>
  <si>
    <t>1787900.0</t>
  </si>
  <si>
    <t>2518100.0</t>
  </si>
  <si>
    <t>2796300.0</t>
  </si>
  <si>
    <t>4107900.0</t>
  </si>
  <si>
    <t>4158100.0</t>
  </si>
  <si>
    <t>4270500.0</t>
  </si>
  <si>
    <t>4996800.0</t>
  </si>
  <si>
    <t>5014900.0</t>
  </si>
  <si>
    <t>3804900.0</t>
  </si>
  <si>
    <t>2726900.0</t>
  </si>
  <si>
    <t>2733700.0</t>
  </si>
  <si>
    <t>2539500.0</t>
  </si>
  <si>
    <t>2402900.0</t>
  </si>
  <si>
    <t>2048800.0</t>
  </si>
  <si>
    <t>3399200.0</t>
  </si>
  <si>
    <t>4048400.0</t>
  </si>
  <si>
    <t>2569000.0</t>
  </si>
  <si>
    <t>3177700.0</t>
  </si>
  <si>
    <t>3443800.0</t>
  </si>
  <si>
    <t>2755000.0</t>
  </si>
  <si>
    <t>3500900.0</t>
  </si>
  <si>
    <t>1492200.0</t>
  </si>
  <si>
    <t>2126600.0</t>
  </si>
  <si>
    <t>1948000.0</t>
  </si>
  <si>
    <t>2292000.0</t>
  </si>
  <si>
    <t>2602100.0</t>
  </si>
  <si>
    <t>2135900.0</t>
  </si>
  <si>
    <t>1741900.0</t>
  </si>
  <si>
    <t>2102900.0</t>
  </si>
  <si>
    <t>4269200.0</t>
  </si>
  <si>
    <t>1352800.0</t>
  </si>
  <si>
    <t>2227100.0</t>
  </si>
  <si>
    <t>1881000.0</t>
  </si>
  <si>
    <t>3046400.0</t>
  </si>
  <si>
    <t>3347300.0</t>
  </si>
  <si>
    <t>1816100.0</t>
  </si>
  <si>
    <t>2075200.0</t>
  </si>
  <si>
    <t>2988600.0</t>
  </si>
  <si>
    <t>2150800.0</t>
  </si>
  <si>
    <t>2682500.0</t>
  </si>
  <si>
    <t>1895700.0</t>
  </si>
  <si>
    <t>7776800.0</t>
  </si>
  <si>
    <t>5828200.0</t>
  </si>
  <si>
    <t>2745700.0</t>
  </si>
  <si>
    <t>2700200.0</t>
  </si>
  <si>
    <t>2881600.0</t>
  </si>
  <si>
    <t>2664100.0</t>
  </si>
  <si>
    <t>3328000.0</t>
  </si>
  <si>
    <t>2352800.0</t>
  </si>
  <si>
    <t>2916900.0</t>
  </si>
  <si>
    <t>2015000.0</t>
  </si>
  <si>
    <t>1926000.0</t>
  </si>
  <si>
    <t>3082600.0</t>
  </si>
  <si>
    <t>1862800.0</t>
  </si>
  <si>
    <t>703400.0</t>
  </si>
  <si>
    <t>3714400.0</t>
  </si>
  <si>
    <t>1961800.0</t>
  </si>
  <si>
    <t>2062200.0</t>
  </si>
  <si>
    <t>2719600.0</t>
  </si>
  <si>
    <t>2386200.0</t>
  </si>
  <si>
    <t>3066300.0</t>
  </si>
  <si>
    <t>3414900.0</t>
  </si>
  <si>
    <t>3098400.0</t>
  </si>
  <si>
    <t>1951400.0</t>
  </si>
  <si>
    <t>2120900.0</t>
  </si>
  <si>
    <t>3389900.0</t>
  </si>
  <si>
    <t>2409200.0</t>
  </si>
  <si>
    <t>3326400.0</t>
  </si>
  <si>
    <t>3185100.0</t>
  </si>
  <si>
    <t>5336200.0</t>
  </si>
  <si>
    <t>4141100.0</t>
  </si>
  <si>
    <t>3636400.0</t>
  </si>
  <si>
    <t>1564700.0</t>
  </si>
  <si>
    <t>547500.0</t>
  </si>
  <si>
    <t>4210400.0</t>
  </si>
  <si>
    <t>1364400.0</t>
  </si>
  <si>
    <t>1195200.0</t>
  </si>
  <si>
    <t>1424900.0</t>
  </si>
  <si>
    <t>2235500.0</t>
  </si>
  <si>
    <t>1986500.0</t>
  </si>
  <si>
    <t>2458200.0</t>
  </si>
  <si>
    <t>1962700.0</t>
  </si>
  <si>
    <t>1941000.0</t>
  </si>
  <si>
    <t>1748200.0</t>
  </si>
  <si>
    <t>2285700.0</t>
  </si>
  <si>
    <t>1596900.0</t>
  </si>
  <si>
    <t>1319700.0</t>
  </si>
  <si>
    <t>2649000.0</t>
  </si>
  <si>
    <t>2995100.0</t>
  </si>
  <si>
    <t>3442000.0</t>
  </si>
  <si>
    <t>2244500.0</t>
  </si>
  <si>
    <t>2111300.0</t>
  </si>
  <si>
    <t>2182000.0</t>
  </si>
  <si>
    <t>2218700.0</t>
  </si>
  <si>
    <t>2102500.0</t>
  </si>
  <si>
    <t>2087200.0</t>
  </si>
  <si>
    <t>2746500.0</t>
  </si>
  <si>
    <t>2166800.0</t>
  </si>
  <si>
    <t>2541100.0</t>
  </si>
  <si>
    <t>2284800.0</t>
  </si>
  <si>
    <t>2368000.0</t>
  </si>
  <si>
    <t>1481300.0</t>
  </si>
  <si>
    <t>2133800.0</t>
  </si>
  <si>
    <t>2625100.0</t>
  </si>
  <si>
    <t>3703100.0</t>
  </si>
  <si>
    <t>1623500.0</t>
  </si>
  <si>
    <t>2414000.0</t>
  </si>
  <si>
    <t>2864100.0</t>
  </si>
  <si>
    <t>3172400.0</t>
  </si>
  <si>
    <t>2830800.0</t>
  </si>
  <si>
    <t>3675000.0</t>
  </si>
  <si>
    <t>2754600.0</t>
  </si>
  <si>
    <t>3739800.0</t>
  </si>
  <si>
    <t>2651800.0</t>
  </si>
  <si>
    <t>2594700.0</t>
  </si>
  <si>
    <t>2741000.0</t>
  </si>
  <si>
    <t>2523600.0</t>
  </si>
  <si>
    <t>2322400.0</t>
  </si>
  <si>
    <t>2032900.0</t>
  </si>
  <si>
    <t>2687400.0</t>
  </si>
  <si>
    <t>2077900.0</t>
  </si>
  <si>
    <t>2531600.0</t>
  </si>
  <si>
    <t>2342500.0</t>
  </si>
  <si>
    <t>1947200.0</t>
  </si>
  <si>
    <t>1954900.0</t>
  </si>
  <si>
    <t>1514400.0</t>
  </si>
  <si>
    <t>1605200.0</t>
  </si>
  <si>
    <t>3552400.0</t>
  </si>
  <si>
    <t>1410900.0</t>
  </si>
  <si>
    <t>2830100.0</t>
  </si>
  <si>
    <t>1685700.0</t>
  </si>
  <si>
    <t>2233700.0</t>
  </si>
  <si>
    <t>1546100.0</t>
  </si>
  <si>
    <t>1865300.0</t>
  </si>
  <si>
    <t>2828800.0</t>
  </si>
  <si>
    <t>2178700.0</t>
  </si>
  <si>
    <t>2175900.0</t>
  </si>
  <si>
    <t>2586500.0</t>
  </si>
  <si>
    <t>3416400.0</t>
  </si>
  <si>
    <t>2059500.0</t>
  </si>
  <si>
    <t>1779200.0</t>
  </si>
  <si>
    <t>1894200.0</t>
  </si>
  <si>
    <t>1677800.0</t>
  </si>
  <si>
    <t>1358300.0</t>
  </si>
  <si>
    <t>1888300.0</t>
  </si>
  <si>
    <t>1190800.0</t>
  </si>
  <si>
    <t>1492400.0</t>
  </si>
  <si>
    <t>1837200.0</t>
  </si>
  <si>
    <t>1424300.0</t>
  </si>
  <si>
    <t>1862100.0</t>
  </si>
  <si>
    <t>1553000.0</t>
  </si>
  <si>
    <t>1026500.0</t>
  </si>
  <si>
    <t>1715000.0</t>
  </si>
  <si>
    <t>2318300.0</t>
  </si>
  <si>
    <t>2734300.0</t>
  </si>
  <si>
    <t>2119300.0</t>
  </si>
  <si>
    <t>1432100.0</t>
  </si>
  <si>
    <t>1322600.0</t>
  </si>
  <si>
    <t>1831100.0</t>
  </si>
  <si>
    <t>2556900.0</t>
  </si>
  <si>
    <t>1708200.0</t>
  </si>
  <si>
    <t>1995800.0</t>
  </si>
  <si>
    <t>1874300.0</t>
  </si>
  <si>
    <t>1142400.0</t>
  </si>
  <si>
    <t>1970600.0</t>
  </si>
  <si>
    <t>1200400.0</t>
  </si>
  <si>
    <t>1832900.0</t>
  </si>
  <si>
    <t>1712700.0</t>
  </si>
  <si>
    <t>1219600.0</t>
  </si>
  <si>
    <t>1168800.0</t>
  </si>
  <si>
    <t>1024500.0</t>
  </si>
  <si>
    <t>1649700.0</t>
  </si>
  <si>
    <t>1552300.0</t>
  </si>
  <si>
    <t>1687300.0</t>
  </si>
  <si>
    <t>2103300.0</t>
  </si>
  <si>
    <t>1535100.0</t>
  </si>
  <si>
    <t>1266300.0</t>
  </si>
  <si>
    <t>1563900.0</t>
  </si>
  <si>
    <t>2016000.0</t>
  </si>
  <si>
    <t>1253500.0</t>
  </si>
  <si>
    <t>1787500.0</t>
  </si>
  <si>
    <t>2742400.0</t>
  </si>
  <si>
    <t>2150100.0</t>
  </si>
  <si>
    <t>2149700.0</t>
  </si>
  <si>
    <t>5532200.0</t>
  </si>
  <si>
    <t>3915900.0</t>
  </si>
  <si>
    <t>2698200.0</t>
  </si>
  <si>
    <t>2259400.0</t>
  </si>
  <si>
    <t>2230000.0</t>
  </si>
  <si>
    <t>2535700.0</t>
  </si>
  <si>
    <t>1657400.0</t>
  </si>
  <si>
    <t>4388000.0</t>
  </si>
  <si>
    <t>2249000.0</t>
  </si>
  <si>
    <t>2208800.0</t>
  </si>
  <si>
    <t>2390400.0</t>
  </si>
  <si>
    <t>2448900.0</t>
  </si>
  <si>
    <t>2435900.0</t>
  </si>
  <si>
    <t>1844900.0</t>
  </si>
  <si>
    <t>1806700.0</t>
  </si>
  <si>
    <t>2904000.0</t>
  </si>
  <si>
    <t>2672300.0</t>
  </si>
  <si>
    <t>2088200.0</t>
  </si>
  <si>
    <t>2041300.0</t>
  </si>
  <si>
    <t>3044300.0</t>
  </si>
  <si>
    <t>2259700.0</t>
  </si>
  <si>
    <t>1591600.0</t>
  </si>
  <si>
    <t>1303600.0</t>
  </si>
  <si>
    <t>1104200.0</t>
  </si>
  <si>
    <t>1582300.0</t>
  </si>
  <si>
    <t>1629600.0</t>
  </si>
  <si>
    <t>986800.0</t>
  </si>
  <si>
    <t>1218200.0</t>
  </si>
  <si>
    <t>2386000.0</t>
  </si>
  <si>
    <t>1246000.0</t>
  </si>
  <si>
    <t>1656400.0</t>
  </si>
  <si>
    <t>1892000.0</t>
  </si>
  <si>
    <t>1246600.0</t>
  </si>
  <si>
    <t>2090900.0</t>
  </si>
  <si>
    <t>1687100.0</t>
  </si>
  <si>
    <t>3813100.0</t>
  </si>
  <si>
    <t>1975000.0</t>
  </si>
  <si>
    <t>1262900.0</t>
  </si>
  <si>
    <t>2437600.0</t>
  </si>
  <si>
    <t>1469300.0</t>
  </si>
  <si>
    <t>1882200.0</t>
  </si>
  <si>
    <t>1999900.0</t>
  </si>
  <si>
    <t>1853000.0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</si>
  <si>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</si>
  <si>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</si>
  <si>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</si>
  <si>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</si>
  <si>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</si>
  <si>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</si>
  <si>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</si>
  <si>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</si>
  <si>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</si>
  <si>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</si>
  <si>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</si>
  <si>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</si>
  <si>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</si>
  <si>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</si>
  <si>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</si>
  <si>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</si>
  <si>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</si>
  <si>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</si>
  <si>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</si>
  <si>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</si>
  <si>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</si>
  <si>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</si>
  <si>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</si>
  <si>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</si>
  <si>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</si>
  <si>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</si>
  <si>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</si>
  <si>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</si>
  <si>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</si>
  <si>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</si>
  <si>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</si>
  <si>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</si>
  <si>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</si>
  <si>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</si>
  <si>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</si>
  <si>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</si>
  <si>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</si>
  <si>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</si>
  <si>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</si>
  <si>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</si>
  <si>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</si>
  <si>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</si>
  <si>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</si>
  <si>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</si>
  <si>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</si>
  <si>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</si>
  <si>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</si>
  <si>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</si>
  <si>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</si>
  <si>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</si>
  <si>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</si>
  <si>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</si>
  <si>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</si>
  <si>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</si>
  <si>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</si>
  <si>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</si>
  <si>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</si>
  <si>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</si>
  <si>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</si>
  <si>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</si>
  <si>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</si>
  <si>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</si>
  <si>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</si>
  <si>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</si>
  <si>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</si>
  <si>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</si>
  <si>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</si>
  <si>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</si>
  <si>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</si>
  <si>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</si>
  <si>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</si>
  <si>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</si>
  <si>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</si>
  <si>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</si>
  <si>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</si>
  <si>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</si>
  <si>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</si>
  <si>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</si>
  <si>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</si>
  <si>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</si>
  <si>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</si>
  <si>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</si>
  <si>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</si>
  <si>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</si>
  <si>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</si>
  <si>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</si>
  <si>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</si>
  <si>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</si>
  <si>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</si>
  <si>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</si>
  <si>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</si>
  <si>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</si>
  <si>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</si>
  <si>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</si>
  <si>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</si>
  <si>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</si>
  <si>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</si>
  <si>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</si>
  <si>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</si>
  <si>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</si>
  <si>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</si>
  <si>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</si>
  <si>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</si>
  <si>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</si>
  <si>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</si>
  <si>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</si>
  <si>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</si>
  <si>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</si>
  <si>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</si>
  <si>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</si>
  <si>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</si>
  <si>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</si>
  <si>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</si>
  <si>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</si>
  <si>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</si>
  <si>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</si>
  <si>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</si>
  <si>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</si>
  <si>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</si>
  <si>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</si>
  <si>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</si>
  <si>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</si>
  <si>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</si>
  <si>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</si>
  <si>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</si>
  <si>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</si>
  <si>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</si>
  <si>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</si>
  <si>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</si>
  <si>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</si>
  <si>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</si>
  <si>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</si>
  <si>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</si>
  <si>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</si>
  <si>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</si>
  <si>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</si>
  <si>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</si>
  <si>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</si>
  <si>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</si>
  <si>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</si>
  <si>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</si>
  <si>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</si>
  <si>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</si>
  <si>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</si>
  <si>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</si>
  <si>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</si>
  <si>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</si>
  <si>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</si>
  <si>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</si>
  <si>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</si>
  <si>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</si>
  <si>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</si>
  <si>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</si>
  <si>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</si>
  <si>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</si>
  <si>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</si>
  <si>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</si>
  <si>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</si>
  <si>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</si>
  <si>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</si>
  <si>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</si>
  <si>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</si>
  <si>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</si>
  <si>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</si>
  <si>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</si>
  <si>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</si>
  <si>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</si>
  <si>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</si>
  <si>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</si>
  <si>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</si>
  <si>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</si>
  <si>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</si>
  <si>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</si>
  <si>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</si>
  <si>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</si>
  <si>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</si>
  <si>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</si>
  <si>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</si>
  <si>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</si>
  <si>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</si>
  <si>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</si>
  <si>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</si>
  <si>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</si>
  <si>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</si>
  <si>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</si>
  <si>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</si>
  <si>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</si>
  <si>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</si>
  <si>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</si>
  <si>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</si>
  <si>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</si>
  <si>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</si>
  <si>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</si>
  <si>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</si>
  <si>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</si>
  <si>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</si>
  <si>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</si>
  <si>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</si>
  <si>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</si>
  <si>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</si>
  <si>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</si>
  <si>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</si>
  <si>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</si>
  <si>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</si>
  <si>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</si>
  <si>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</si>
  <si>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</si>
  <si>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</si>
  <si>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</si>
  <si>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</si>
  <si>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</si>
  <si>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</si>
  <si>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</si>
  <si>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</si>
  <si>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</si>
  <si>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</si>
  <si>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</si>
  <si>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</si>
  <si>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</si>
  <si>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</si>
  <si>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</si>
  <si>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</si>
  <si>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</si>
  <si>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</si>
  <si>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</si>
  <si>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</si>
  <si>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</si>
  <si>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</si>
  <si>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</si>
  <si>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</si>
  <si>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</si>
  <si>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</si>
  <si>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</si>
  <si>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</si>
  <si>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</si>
  <si>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</si>
  <si>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</si>
  <si>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</si>
  <si>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</si>
  <si>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</si>
  <si>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</si>
  <si>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</si>
  <si>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</si>
  <si>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</si>
  <si>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</si>
  <si>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</si>
  <si>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</si>
  <si>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</si>
  <si>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</si>
  <si>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</si>
  <si>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</si>
  <si>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</si>
  <si>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</si>
  <si>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</si>
  <si>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</si>
  <si>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</si>
  <si>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</si>
  <si>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</si>
  <si>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</si>
  <si>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</si>
  <si>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</si>
  <si>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</si>
  <si>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</si>
  <si>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</si>
  <si>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</si>
  <si>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</si>
  <si>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</si>
  <si>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</si>
  <si>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</si>
  <si>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</si>
  <si>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</si>
  <si>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</si>
  <si>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</si>
  <si>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</si>
  <si>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</si>
  <si>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</si>
  <si>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</si>
  <si>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</si>
  <si>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</si>
  <si>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</si>
  <si>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</si>
  <si>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</si>
  <si>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</si>
  <si>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</si>
  <si>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</si>
  <si>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</si>
  <si>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</si>
  <si>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</si>
  <si>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</si>
  <si>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</si>
  <si>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</si>
  <si>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</si>
  <si>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</si>
  <si>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</si>
  <si>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</si>
  <si>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</si>
  <si>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</si>
  <si>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</si>
  <si>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</si>
  <si>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</si>
  <si>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</si>
  <si>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</si>
  <si>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</si>
  <si>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</si>
  <si>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</si>
  <si>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</si>
  <si>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</si>
  <si>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</si>
  <si>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</si>
  <si>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</si>
  <si>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</si>
  <si>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</si>
  <si>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</si>
  <si>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</si>
  <si>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</si>
  <si>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</si>
  <si>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</si>
  <si>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</si>
  <si>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</si>
  <si>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</si>
  <si>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</si>
  <si>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</si>
  <si>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</si>
  <si>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</si>
  <si>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</si>
  <si>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</si>
  <si>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</si>
  <si>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</si>
  <si>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</si>
  <si>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</si>
  <si>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</si>
  <si>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</si>
  <si>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</si>
  <si>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</si>
  <si>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</si>
  <si>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</si>
  <si>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</si>
  <si>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</si>
  <si>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</si>
  <si>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</si>
  <si>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</si>
  <si>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</si>
  <si>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</si>
  <si>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</si>
  <si>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</si>
  <si>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</si>
  <si>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</si>
  <si>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</si>
  <si>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</si>
  <si>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</si>
  <si>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</si>
  <si>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</si>
  <si>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</si>
  <si>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</si>
  <si>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</si>
  <si>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</si>
  <si>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</si>
  <si>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</si>
  <si>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</si>
  <si>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</si>
  <si>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</si>
  <si>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</si>
  <si>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</si>
  <si>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</si>
  <si>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</si>
  <si>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</si>
  <si>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</si>
  <si>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</si>
  <si>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</si>
  <si>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</si>
  <si>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</si>
  <si>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</si>
  <si>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</si>
  <si>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</si>
  <si>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</si>
  <si>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</si>
  <si>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</si>
  <si>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</si>
  <si>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</si>
  <si>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</si>
  <si>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</si>
  <si>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</si>
  <si>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</si>
  <si>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</si>
  <si>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</si>
  <si>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</si>
  <si>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</si>
  <si>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</si>
  <si>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</si>
  <si>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</si>
  <si>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</si>
  <si>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</si>
  <si>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</si>
  <si>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</si>
  <si>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</si>
  <si>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</si>
  <si>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</si>
  <si>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</si>
  <si>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</si>
  <si>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</si>
  <si>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</si>
  <si>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</si>
  <si>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</si>
  <si>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</si>
  <si>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</si>
  <si>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</si>
  <si>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</si>
  <si>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</si>
  <si>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</si>
  <si>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</si>
  <si>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</si>
  <si>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</si>
  <si>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</si>
  <si>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</si>
  <si>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</si>
  <si>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</si>
  <si>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</si>
  <si>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</si>
  <si>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</si>
  <si>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</si>
  <si>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</si>
  <si>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</si>
  <si>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</si>
  <si>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</si>
  <si>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</si>
  <si>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</si>
  <si>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</si>
  <si>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</si>
  <si>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</si>
  <si>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</si>
  <si>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</si>
  <si>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</si>
  <si>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</si>
  <si>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</si>
  <si>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</si>
  <si>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</si>
  <si>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</si>
  <si>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</si>
  <si>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</si>
  <si>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</si>
  <si>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</si>
  <si>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</si>
  <si>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</si>
  <si>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</si>
  <si>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</si>
  <si>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</si>
  <si>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</si>
  <si>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</si>
  <si>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</si>
  <si>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</si>
  <si>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</si>
  <si>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</si>
  <si>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</si>
  <si>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</si>
  <si>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</si>
  <si>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</si>
  <si>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</si>
  <si>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</si>
  <si>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</si>
  <si>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</si>
  <si>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</si>
  <si>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</si>
  <si>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</si>
  <si>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</si>
  <si>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</si>
  <si>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</si>
  <si>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</si>
  <si>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</si>
  <si>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</si>
  <si>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</si>
  <si>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</si>
  <si>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</si>
  <si>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</si>
  <si>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</si>
  <si>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</si>
  <si>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</si>
  <si>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</si>
  <si>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</si>
  <si>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</si>
  <si>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</si>
  <si>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</si>
  <si>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</si>
  <si>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</si>
  <si>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</si>
  <si>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</si>
  <si>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</si>
  <si>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</si>
  <si>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</si>
  <si>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</si>
  <si>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</si>
  <si>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</si>
  <si>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</si>
  <si>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</si>
  <si>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</si>
  <si>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</si>
  <si>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</si>
  <si>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</si>
  <si>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</si>
  <si>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</si>
  <si>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</si>
  <si>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</si>
  <si>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</si>
  <si>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</si>
  <si>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</si>
  <si>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</si>
  <si>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</si>
  <si>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</si>
  <si>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</si>
  <si>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</si>
  <si>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</si>
  <si>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</si>
  <si>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</si>
  <si>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</si>
  <si>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</si>
  <si>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</si>
  <si>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</si>
  <si>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</si>
  <si>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</si>
  <si>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</si>
  <si>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</si>
  <si>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</si>
  <si>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</si>
  <si>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</si>
  <si>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</si>
  <si>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</si>
  <si>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</si>
  <si>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</si>
  <si>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</si>
  <si>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</si>
  <si>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</si>
  <si>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</si>
  <si>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</si>
  <si>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</si>
  <si>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</si>
  <si>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</si>
  <si>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</si>
  <si>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</si>
  <si>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</si>
  <si>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</si>
  <si>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</si>
  <si>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</si>
  <si>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</si>
  <si>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</si>
  <si>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</si>
  <si>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</si>
  <si>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</si>
  <si>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</si>
  <si>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</si>
  <si>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</si>
  <si>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</si>
  <si>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</si>
  <si>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</si>
  <si>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</si>
  <si>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</si>
  <si>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</si>
  <si>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</si>
  <si>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</si>
  <si>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</si>
  <si>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</si>
  <si>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</si>
  <si>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</si>
  <si>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</si>
  <si>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</si>
  <si>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</si>
  <si>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</si>
  <si>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</si>
  <si>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</si>
  <si>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</si>
  <si>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</si>
  <si>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</si>
  <si>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</si>
  <si>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</si>
  <si>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</si>
  <si>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</si>
  <si>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</si>
  <si>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</si>
  <si>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</si>
  <si>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</si>
  <si>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</si>
  <si>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</si>
  <si>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</si>
  <si>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</si>
  <si>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</si>
  <si>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</si>
  <si>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</si>
  <si>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</si>
  <si>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</si>
  <si>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</si>
  <si>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</si>
  <si>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</si>
  <si>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</si>
  <si>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</si>
  <si>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</si>
  <si>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</si>
  <si>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</si>
  <si>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</si>
  <si>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</si>
  <si>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</si>
  <si>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</si>
  <si>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</si>
  <si>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</si>
  <si>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</si>
  <si>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</si>
  <si>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</si>
  <si>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</si>
  <si>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</si>
  <si>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</si>
  <si>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</si>
  <si>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</si>
  <si>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</si>
  <si>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</si>
  <si>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</si>
  <si>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</si>
  <si>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</si>
  <si>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</si>
  <si>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</si>
  <si>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</si>
  <si>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</si>
  <si>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</si>
  <si>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</si>
  <si>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</si>
  <si>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</si>
  <si>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</si>
  <si>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</si>
  <si>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</si>
  <si>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</si>
  <si>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</si>
  <si>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</si>
  <si>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</si>
  <si>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</si>
  <si>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</si>
  <si>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</si>
  <si>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</si>
  <si>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</si>
  <si>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</si>
  <si>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</si>
  <si>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</si>
  <si>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</si>
  <si>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</si>
  <si>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</si>
  <si>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</si>
  <si>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</si>
  <si>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</si>
  <si>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</si>
  <si>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</si>
  <si>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</si>
  <si>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</si>
  <si>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</si>
  <si>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</si>
  <si>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</si>
  <si>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</si>
  <si>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</si>
  <si>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</si>
  <si>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</si>
  <si>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</si>
  <si>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</si>
  <si>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</si>
  <si>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</si>
  <si>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</si>
  <si>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</si>
  <si>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</si>
  <si>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</si>
  <si>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</si>
  <si>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</si>
  <si>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</si>
  <si>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</si>
  <si>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</si>
  <si>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</si>
  <si>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</si>
  <si>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</si>
  <si>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</si>
  <si>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</si>
  <si>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</si>
  <si>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</si>
  <si>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</si>
  <si>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</si>
  <si>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</si>
  <si>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</si>
  <si>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</si>
  <si>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</si>
  <si>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</si>
  <si>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</si>
  <si>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</si>
  <si>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</si>
  <si>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</si>
  <si>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</si>
  <si>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</si>
  <si>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</si>
  <si>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</si>
  <si>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</si>
  <si>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</si>
  <si>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</si>
  <si>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</si>
  <si>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</si>
  <si>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</si>
  <si>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</si>
  <si>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</si>
  <si>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</si>
  <si>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</si>
  <si>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</si>
  <si>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</si>
  <si>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</si>
  <si>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</si>
  <si>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</si>
  <si>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</si>
  <si>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</si>
  <si>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</si>
  <si>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</si>
  <si>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</si>
  <si>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</si>
  <si>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</si>
  <si>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</si>
  <si>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</si>
  <si>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</si>
  <si>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</si>
  <si>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</si>
  <si>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</si>
  <si>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</si>
  <si>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</si>
  <si>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</si>
  <si>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</si>
  <si>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</si>
  <si>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</si>
  <si>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</si>
  <si>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</si>
  <si>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</si>
  <si>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</si>
  <si>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</si>
  <si>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</si>
  <si>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</si>
  <si>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</si>
  <si>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</si>
  <si>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</si>
  <si>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</si>
  <si>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</si>
  <si>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</si>
  <si>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</si>
  <si>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</si>
  <si>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</si>
  <si>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</si>
  <si>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</si>
  <si>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</si>
  <si>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</si>
  <si>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</si>
  <si>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</si>
  <si>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</si>
  <si>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</si>
  <si>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</si>
  <si>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</si>
  <si>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</si>
  <si>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</si>
  <si>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</si>
  <si>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</si>
  <si>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</si>
  <si>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</si>
  <si>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</si>
  <si>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</si>
  <si>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</si>
  <si>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</si>
  <si>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</si>
  <si>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</si>
  <si>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</si>
  <si>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</si>
  <si>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</si>
  <si>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</si>
  <si>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</si>
  <si>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</si>
  <si>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</si>
  <si>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</si>
  <si>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</si>
  <si>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</si>
  <si>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</si>
  <si>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</si>
  <si>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</si>
  <si>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</si>
  <si>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</si>
  <si>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</si>
  <si>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</si>
  <si>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</si>
  <si>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</si>
  <si>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</si>
  <si>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</si>
  <si>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</si>
  <si>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</si>
  <si>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</si>
  <si>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</si>
  <si>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</si>
  <si>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</si>
  <si>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</si>
  <si>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</si>
  <si>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</si>
  <si>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</si>
  <si>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</si>
  <si>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</si>
  <si>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</si>
  <si>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</si>
  <si>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</si>
  <si>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</si>
  <si>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</si>
  <si>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</si>
  <si>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</si>
  <si>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</si>
  <si>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</si>
  <si>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</si>
  <si>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</si>
  <si>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</si>
  <si>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</si>
  <si>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</si>
  <si>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</si>
  <si>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</si>
  <si>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</si>
  <si>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</si>
  <si>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</si>
  <si>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</si>
  <si>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</si>
  <si>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</si>
  <si>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</si>
  <si>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</si>
  <si>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</si>
  <si>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</si>
  <si>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</si>
  <si>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</si>
  <si>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</si>
  <si>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</si>
  <si>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</si>
  <si>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</si>
  <si>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</si>
  <si>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</si>
  <si>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</si>
  <si>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</si>
  <si>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</si>
  <si>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</si>
  <si>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</si>
  <si>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</si>
  <si>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</si>
  <si>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</si>
  <si>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</si>
  <si>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</si>
  <si>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</si>
  <si>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</si>
  <si>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</si>
  <si>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</si>
  <si>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</si>
  <si>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</si>
  <si>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</si>
  <si>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</si>
  <si>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</si>
  <si>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</si>
  <si>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</si>
  <si>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</si>
  <si>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</si>
  <si>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</si>
  <si>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</si>
  <si>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</si>
  <si>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</si>
  <si>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</si>
  <si>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</si>
  <si>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</si>
  <si>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</si>
  <si>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</si>
  <si>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</si>
  <si>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</si>
  <si>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</si>
  <si>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</si>
  <si>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</si>
  <si>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</si>
  <si>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</si>
  <si>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</si>
  <si>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</si>
  <si>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</si>
  <si>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</si>
  <si>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</si>
  <si>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</si>
  <si>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</si>
  <si>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</si>
  <si>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</si>
  <si>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</si>
  <si>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</si>
  <si>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</si>
  <si>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</si>
  <si>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</si>
  <si>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</si>
  <si>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</si>
  <si>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</si>
  <si>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</si>
  <si>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</si>
  <si>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</si>
  <si>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</si>
  <si>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</si>
  <si>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</si>
  <si>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</si>
  <si>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</si>
  <si>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</si>
  <si>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</si>
  <si>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</si>
  <si>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</si>
  <si>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</si>
  <si>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</si>
  <si>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</si>
  <si>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</si>
  <si>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</si>
  <si>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</si>
  <si>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</si>
  <si>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</si>
  <si>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</si>
  <si>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</si>
  <si>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</si>
  <si>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</si>
  <si>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</si>
  <si>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</si>
  <si>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</si>
  <si>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</si>
  <si>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</si>
  <si>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</si>
  <si>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</si>
  <si>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</si>
  <si>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</si>
  <si>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</si>
  <si>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</si>
  <si>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</si>
  <si>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</si>
  <si>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</si>
  <si>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</si>
  <si>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</si>
  <si>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</si>
  <si>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</si>
  <si>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</si>
  <si>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</si>
  <si>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</si>
  <si>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</si>
  <si>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</si>
  <si>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</si>
  <si>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</si>
  <si>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</si>
  <si>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</si>
  <si>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</si>
  <si>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</si>
  <si>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</si>
  <si>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</si>
  <si>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</si>
  <si>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</si>
  <si>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</si>
  <si>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</si>
  <si>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</si>
  <si>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</si>
  <si>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</si>
  <si>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</si>
  <si>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</si>
  <si>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</si>
  <si>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</si>
  <si>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</si>
  <si>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</si>
  <si>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</si>
  <si>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</si>
  <si>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</si>
  <si>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</si>
  <si>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</si>
  <si>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</si>
  <si>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</si>
  <si>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</si>
  <si>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</si>
  <si>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</si>
  <si>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</si>
  <si>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</si>
  <si>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</si>
  <si>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</si>
  <si>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</si>
  <si>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</si>
  <si>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</si>
  <si>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</si>
  <si>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</si>
  <si>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</si>
  <si>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</si>
  <si>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</si>
  <si>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</si>
  <si>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</si>
  <si>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</si>
  <si>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</si>
  <si>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</si>
  <si>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</si>
  <si>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</si>
  <si>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</si>
  <si>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</si>
  <si>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</si>
  <si>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</si>
  <si>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</si>
  <si>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</si>
  <si>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</si>
  <si>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</si>
  <si>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</si>
  <si>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</si>
  <si>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</si>
  <si>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</si>
  <si>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</si>
  <si>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</si>
  <si>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</si>
  <si>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</si>
  <si>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</si>
  <si>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</si>
  <si>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</si>
  <si>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</si>
  <si>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</si>
  <si>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</si>
  <si>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</si>
  <si>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</si>
  <si>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</si>
  <si>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</si>
  <si>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</si>
  <si>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</si>
  <si>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</si>
  <si>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</si>
  <si>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</si>
  <si>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</si>
  <si>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</si>
  <si>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</si>
  <si>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</si>
  <si>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</si>
  <si>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</si>
  <si>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</si>
  <si>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</si>
  <si>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</si>
  <si>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</si>
  <si>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</si>
  <si>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</si>
  <si>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</si>
  <si>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</si>
  <si>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</si>
  <si>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</si>
  <si>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</si>
  <si>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</si>
  <si>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</si>
  <si>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</si>
  <si>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</si>
  <si>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</si>
  <si>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</si>
  <si>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</si>
  <si>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</si>
  <si>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</si>
  <si>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</si>
  <si>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</si>
  <si>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</si>
  <si>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</si>
  <si>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</si>
  <si>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</si>
  <si>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</si>
  <si>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</si>
  <si>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</si>
  <si>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</si>
  <si>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</si>
  <si>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</si>
  <si>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</si>
  <si>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</si>
  <si>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</si>
  <si>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</si>
  <si>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</si>
  <si>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</si>
  <si>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</si>
  <si>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</si>
  <si>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</si>
  <si>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</si>
  <si>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</si>
  <si>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</si>
  <si>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</si>
  <si>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</si>
  <si>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</si>
  <si>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</si>
  <si>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</si>
  <si>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</si>
  <si>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</si>
  <si>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</si>
  <si>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</si>
  <si>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</si>
  <si>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</si>
  <si>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</si>
  <si>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</si>
  <si>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</si>
  <si>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</si>
  <si>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</si>
  <si>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</si>
  <si>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</si>
  <si>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</si>
  <si>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</si>
  <si>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</si>
  <si>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</si>
  <si>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</si>
  <si>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</si>
  <si>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</si>
  <si>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</si>
  <si>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</si>
  <si>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</si>
  <si>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</si>
  <si>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</si>
  <si>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</si>
  <si>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</si>
  <si>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</si>
  <si>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</si>
  <si>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</si>
  <si>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</si>
  <si>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</si>
  <si>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</si>
  <si>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</si>
  <si>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</si>
  <si>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</si>
  <si>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</si>
  <si>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</si>
  <si>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</si>
  <si>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</si>
  <si>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</si>
  <si>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</si>
  <si>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</si>
  <si>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</si>
  <si>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</si>
  <si>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</si>
  <si>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</si>
  <si>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</si>
  <si>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</si>
  <si>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</si>
  <si>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</si>
  <si>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</si>
  <si>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</si>
  <si>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</si>
  <si>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</si>
  <si>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</si>
  <si>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</si>
  <si>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</si>
  <si>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</si>
  <si>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</si>
  <si>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</si>
  <si>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</si>
  <si>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</si>
  <si>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</si>
  <si>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</si>
  <si>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</si>
  <si>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</si>
  <si>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</si>
  <si>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</si>
  <si>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</si>
  <si>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</si>
  <si>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</si>
  <si>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</si>
  <si>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</si>
  <si>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</si>
  <si>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</si>
  <si>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</si>
  <si>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</si>
  <si>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</si>
  <si>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</si>
  <si>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</si>
  <si>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</si>
  <si>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</si>
  <si>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</si>
  <si>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</si>
  <si>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</si>
  <si>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</si>
  <si>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</si>
  <si>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</si>
  <si>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</si>
  <si>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</si>
  <si>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</si>
  <si>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</si>
  <si>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</si>
  <si>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</si>
  <si>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</si>
  <si>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</si>
  <si>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</si>
  <si>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</si>
  <si>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</si>
  <si>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</si>
  <si>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</si>
  <si>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</si>
  <si>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</si>
  <si>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</si>
  <si>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</si>
  <si>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</si>
  <si>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</si>
  <si>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</si>
  <si>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</si>
  <si>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</si>
  <si>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</si>
  <si>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</si>
  <si>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</si>
  <si>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</si>
  <si>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</si>
  <si>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</si>
  <si>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</si>
  <si>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</si>
  <si>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</si>
  <si>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</si>
  <si>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</si>
  <si>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</si>
  <si>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</si>
  <si>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</si>
  <si>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</si>
  <si>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</si>
  <si>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</si>
  <si>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</si>
  <si>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</si>
  <si>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</si>
  <si>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</si>
  <si>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</si>
  <si>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</si>
  <si>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</si>
  <si>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</si>
  <si>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</si>
  <si>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</si>
  <si>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</si>
  <si>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</si>
  <si>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</si>
  <si>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</si>
  <si>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</si>
  <si>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</si>
  <si>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</si>
  <si>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</si>
  <si>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</si>
  <si>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</si>
  <si>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</si>
  <si>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</si>
  <si>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</si>
  <si>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</si>
  <si>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</si>
  <si>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</si>
  <si>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</si>
  <si>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</si>
  <si>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</si>
  <si>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</si>
  <si>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</si>
  <si>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</si>
  <si>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</si>
  <si>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</si>
  <si>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</si>
  <si>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</si>
  <si>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</si>
  <si>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</si>
  <si>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</si>
  <si>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</si>
  <si>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</si>
  <si>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</si>
  <si>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</si>
  <si>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</si>
  <si>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</si>
  <si>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</si>
  <si>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</si>
  <si>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</si>
  <si>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</si>
  <si>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</si>
  <si>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</si>
  <si>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</si>
  <si>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</si>
  <si>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</si>
  <si>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</si>
  <si>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</si>
  <si>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</si>
  <si>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</si>
  <si>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</si>
  <si>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</si>
  <si>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</si>
  <si>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</si>
  <si>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</si>
  <si>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</si>
  <si>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</si>
  <si>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</si>
  <si>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</si>
  <si>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</si>
  <si>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</si>
  <si>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</si>
  <si>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</si>
  <si>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</si>
  <si>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</si>
  <si>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</si>
  <si>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</si>
  <si>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</si>
  <si>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</si>
  <si>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</si>
  <si>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</si>
  <si>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</si>
  <si>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</si>
  <si>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</si>
  <si>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</si>
  <si>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</si>
  <si>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</si>
  <si>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</si>
  <si>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</si>
  <si>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</si>
  <si>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</si>
  <si>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</si>
  <si>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</si>
  <si>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</si>
  <si>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</si>
  <si>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</si>
  <si>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</si>
  <si>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</si>
  <si>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</si>
  <si>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</si>
  <si>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</si>
  <si>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</si>
  <si>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</si>
  <si>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</si>
  <si>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</si>
  <si>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</si>
  <si>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</si>
  <si>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</si>
  <si>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</si>
  <si>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</si>
  <si>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</si>
  <si>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</si>
  <si>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</si>
  <si>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</si>
  <si>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</si>
  <si>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</si>
  <si>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</si>
  <si>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</si>
  <si>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</si>
  <si>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</si>
  <si>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</si>
  <si>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</si>
  <si>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</si>
  <si>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</si>
  <si>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</si>
  <si>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</si>
  <si>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</si>
  <si>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</si>
  <si>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</si>
  <si>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</si>
  <si>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</si>
  <si>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</si>
  <si>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</si>
  <si>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</si>
  <si>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</si>
  <si>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</si>
  <si>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</si>
  <si>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</si>
  <si>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</si>
  <si>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</si>
  <si>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</si>
  <si>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</si>
  <si>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</si>
  <si>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</si>
  <si>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</si>
  <si>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</si>
  <si>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</si>
  <si>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</si>
  <si>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</si>
  <si>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</si>
  <si>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</si>
  <si>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</si>
  <si>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</si>
  <si>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</si>
  <si>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</si>
  <si>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</si>
  <si>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</si>
  <si>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</si>
  <si>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</si>
  <si>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</si>
  <si>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</si>
  <si>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</si>
  <si>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</si>
  <si>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</si>
  <si>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</si>
  <si>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</si>
  <si>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</si>
  <si>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</si>
  <si>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</si>
  <si>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</si>
  <si>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</si>
  <si>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</si>
  <si>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</si>
  <si>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</si>
  <si>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</si>
  <si>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</si>
  <si>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</si>
  <si>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</si>
  <si>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</si>
  <si>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</si>
  <si>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</si>
  <si>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</si>
  <si>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</si>
  <si>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</si>
  <si>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</si>
  <si>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</si>
  <si>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</si>
  <si>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</si>
  <si>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</si>
  <si>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</si>
  <si>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</si>
  <si>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</si>
  <si>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</si>
  <si>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</si>
  <si>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</si>
  <si>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</si>
  <si>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</si>
  <si>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</si>
  <si>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</si>
  <si>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</si>
  <si>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</si>
  <si>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</si>
  <si>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</si>
  <si>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</si>
  <si>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</si>
  <si>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</si>
  <si>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</si>
  <si>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</si>
  <si>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</si>
  <si>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</si>
  <si>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</si>
  <si>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</si>
  <si>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</si>
  <si>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</si>
  <si>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</si>
  <si>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</si>
  <si>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</si>
  <si>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</si>
  <si>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</si>
  <si>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</si>
  <si>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</si>
  <si>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</si>
  <si>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</si>
  <si>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</si>
  <si>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</si>
  <si>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</si>
  <si>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</si>
  <si>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</si>
  <si>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</si>
  <si>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</si>
  <si>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</si>
  <si>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</si>
  <si>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</si>
  <si>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</si>
  <si>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</si>
  <si>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</si>
  <si>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</si>
  <si>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</si>
  <si>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</si>
  <si>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</si>
  <si>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</si>
  <si>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</si>
  <si>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</si>
  <si>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</si>
  <si>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</si>
  <si>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</si>
  <si>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</si>
  <si>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</si>
  <si>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</si>
  <si>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</si>
  <si>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</si>
  <si>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</si>
  <si>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</si>
  <si>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</si>
  <si>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</si>
  <si>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</si>
  <si>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</si>
  <si>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</si>
  <si>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</si>
  <si>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</si>
  <si>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</si>
  <si>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</si>
  <si>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</si>
  <si>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</si>
  <si>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</si>
  <si>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</si>
  <si>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</si>
  <si>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</si>
  <si>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</si>
  <si>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</si>
  <si>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</si>
  <si>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</si>
  <si>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</si>
  <si>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</si>
  <si>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</si>
  <si>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</si>
  <si>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</si>
  <si>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</si>
  <si>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</si>
  <si>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</si>
  <si>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</si>
  <si>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</si>
  <si>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</si>
  <si>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</si>
  <si>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</si>
  <si>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</si>
  <si>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</si>
  <si>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</si>
  <si>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</si>
  <si>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</si>
  <si>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</si>
  <si>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</si>
  <si>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</si>
  <si>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</si>
  <si>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</si>
  <si>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</si>
  <si>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</si>
  <si>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</si>
  <si>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</si>
  <si>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</si>
  <si>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</si>
  <si>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</si>
  <si>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</si>
  <si>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</si>
  <si>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</si>
  <si>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</si>
  <si>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</si>
  <si>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</si>
  <si>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</si>
  <si>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</si>
  <si>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</si>
  <si>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</si>
  <si>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</si>
  <si>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</si>
  <si>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</si>
  <si>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</si>
  <si>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</si>
  <si>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</si>
  <si>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</si>
  <si>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</si>
  <si>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</si>
  <si>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</si>
  <si>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</si>
  <si>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</si>
  <si>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</si>
  <si>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</si>
  <si>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</si>
  <si>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</si>
  <si>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</si>
  <si>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</si>
  <si>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</si>
  <si>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</si>
  <si>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</si>
  <si>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</si>
  <si>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</si>
  <si>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</si>
  <si>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</si>
  <si>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</si>
  <si>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</si>
  <si>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</si>
  <si>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</si>
  <si>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</si>
  <si>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</si>
  <si>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</si>
  <si>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</si>
  <si>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</si>
  <si>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</si>
  <si>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</si>
  <si>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</si>
  <si>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</si>
  <si>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</si>
  <si>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</si>
  <si>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</si>
  <si>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</si>
  <si>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</si>
  <si>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</si>
  <si>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</si>
  <si>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</si>
  <si>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</si>
  <si>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</si>
  <si>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</si>
  <si>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</si>
  <si>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</si>
  <si>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</si>
  <si>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</si>
  <si>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</si>
  <si>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</si>
  <si>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</si>
  <si>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</si>
  <si>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</si>
  <si>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</si>
  <si>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</si>
  <si>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</si>
  <si>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</si>
  <si>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</si>
  <si>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</si>
  <si>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</si>
  <si>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</si>
  <si>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</si>
  <si>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</si>
  <si>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</si>
  <si>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</si>
  <si>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</si>
  <si>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</si>
  <si>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</si>
  <si>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</si>
  <si>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</si>
  <si>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</si>
  <si>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</si>
  <si>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</si>
  <si>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</si>
  <si>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</si>
  <si>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</si>
  <si>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</si>
  <si>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</si>
  <si>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</si>
  <si>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</si>
  <si>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</si>
  <si>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</si>
  <si>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</si>
  <si>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</si>
  <si>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</si>
  <si>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</si>
  <si>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</si>
  <si>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</si>
  <si>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</si>
  <si>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</si>
  <si>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</si>
  <si>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</si>
  <si>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</si>
  <si>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</si>
  <si>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</si>
  <si>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</si>
  <si>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</si>
  <si>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</si>
  <si>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</si>
  <si>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</si>
  <si>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</si>
  <si>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</si>
  <si>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</si>
  <si>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</si>
  <si>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</si>
  <si>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</si>
  <si>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</si>
  <si>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</si>
  <si>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</si>
  <si>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</si>
  <si>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</si>
  <si>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</si>
  <si>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</si>
  <si>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</si>
  <si>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</si>
  <si>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</si>
  <si>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</si>
  <si>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</si>
  <si>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</si>
  <si>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</si>
  <si>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</si>
  <si>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</si>
  <si>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</si>
  <si>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</si>
  <si>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</si>
  <si>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</si>
  <si>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</si>
  <si>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</si>
  <si>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</si>
  <si>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</si>
  <si>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</si>
  <si>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</si>
  <si>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</si>
  <si>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</si>
  <si>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</si>
  <si>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</si>
  <si>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</si>
  <si>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</si>
  <si>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</si>
  <si>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</si>
  <si>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</si>
  <si>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</si>
  <si>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</si>
  <si>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</si>
  <si>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</si>
  <si>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</si>
  <si>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</si>
  <si>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</si>
  <si>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</si>
  <si>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</si>
  <si>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</si>
  <si>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</si>
  <si>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</si>
  <si>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</si>
  <si>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</si>
  <si>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</si>
  <si>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</si>
  <si>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</si>
  <si>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</si>
  <si>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</si>
  <si>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</si>
  <si>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</si>
  <si>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</si>
  <si>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</si>
  <si>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</si>
  <si>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</si>
  <si>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504.0919716616918</t>
  </si>
  <si>
    <t>9377.797688929237</t>
  </si>
  <si>
    <t>500.1609667282373</t>
  </si>
  <si>
    <t>8990.323693864812</t>
  </si>
  <si>
    <t>445.43587918202866</t>
  </si>
  <si>
    <t>12838.783164036215</t>
  </si>
  <si>
    <t>448.4761540473337</t>
  </si>
  <si>
    <t>value</t>
  </si>
  <si>
    <t>10008.184618493544</t>
  </si>
  <si>
    <t>10027.28543472377</t>
  </si>
  <si>
    <t>10140.508364388887</t>
  </si>
  <si>
    <t>10234.637893260304</t>
  </si>
  <si>
    <t>9919.514873297168</t>
  </si>
  <si>
    <t>9592.118631752628</t>
  </si>
  <si>
    <t>9817.202073153827</t>
  </si>
  <si>
    <t>9957.713135104654</t>
  </si>
  <si>
    <t>9971.352819398653</t>
  </si>
  <si>
    <t>10025.921668533549</t>
  </si>
  <si>
    <t>10006.823548825694</t>
  </si>
  <si>
    <t>9974.081700040282</t>
  </si>
  <si>
    <t>10091.401321320813</t>
  </si>
  <si>
    <t>10305.573959069641</t>
  </si>
  <si>
    <t>10650.703205870626</t>
  </si>
  <si>
    <t>10562.034134804842</t>
  </si>
  <si>
    <t>10658.65255382668</t>
  </si>
  <si>
    <t>10814.620756151011</t>
  </si>
  <si>
    <t>10584.117304779777</t>
  </si>
  <si>
    <t>10312.207404107598</t>
  </si>
  <si>
    <t>10454.37413079554</t>
  </si>
  <si>
    <t>10410.205768453894</t>
  </si>
  <si>
    <t>10530.286628644531</t>
  </si>
  <si>
    <t>10388.119901956588</t>
  </si>
  <si>
    <t>10077.564790893573</t>
  </si>
  <si>
    <t>9945.058355607449</t>
  </si>
  <si>
    <t>9965.764276780294</t>
  </si>
  <si>
    <t>9934.01609648939</t>
  </si>
  <si>
    <t>9985.086881975712</t>
  </si>
  <si>
    <t>9974.045296988246</t>
  </si>
  <si>
    <t>10018.211636938111</t>
  </si>
  <si>
    <t>10065.141238189866</t>
  </si>
  <si>
    <t>10015.453768680969</t>
  </si>
  <si>
    <t>10026.494679537844</t>
  </si>
  <si>
    <t>10092.747560115607</t>
  </si>
  <si>
    <t>10348.094746241291</t>
  </si>
  <si>
    <t>10141.053061908264</t>
  </si>
  <si>
    <t>10263.899205792568</t>
  </si>
  <si>
    <t>10415.726898012925</t>
  </si>
  <si>
    <t>10462.655151003491</t>
  </si>
  <si>
    <t>10461.274531548437</t>
  </si>
  <si>
    <t>10539.95096482991</t>
  </si>
  <si>
    <t>10567.553916102686</t>
  </si>
  <si>
    <t>10648.989565902488</t>
  </si>
  <si>
    <t>10700.06237378059</t>
  </si>
  <si>
    <t>10752.509059807815</t>
  </si>
  <si>
    <t>10620.007343435844</t>
  </si>
  <si>
    <t>10639.32994863126</t>
  </si>
  <si>
    <t>10493.021363578157</t>
  </si>
  <si>
    <t>10585.499946626609</t>
  </si>
  <si>
    <t>10509.582729863465</t>
  </si>
  <si>
    <t>10629.668308968256</t>
  </si>
  <si>
    <t>10927.80323798053</t>
  </si>
  <si>
    <t>11017.520582118876</t>
  </si>
  <si>
    <t>11021.663788745225</t>
  </si>
  <si>
    <t>11090.671166927166</t>
  </si>
  <si>
    <t>11047.88477230176</t>
  </si>
  <si>
    <t>10833.946057868801</t>
  </si>
  <si>
    <t>10941.607410139291</t>
  </si>
  <si>
    <t>10996.814660946031</t>
  </si>
  <si>
    <t>11125.179237866992</t>
  </si>
  <si>
    <t>11063.068889784983</t>
  </si>
  <si>
    <t>11158.305341090578</t>
  </si>
  <si>
    <t>11209.374778315714</t>
  </si>
  <si>
    <t>11216.27450493802</t>
  </si>
  <si>
    <t>11278.389571934182</t>
  </si>
  <si>
    <t>11373.627371500965</t>
  </si>
  <si>
    <t>11238.359697304732</t>
  </si>
  <si>
    <t>11181.769130520566</t>
  </si>
  <si>
    <t>11321.177988951367</t>
  </si>
  <si>
    <t>11453.677682931559</t>
  </si>
  <si>
    <t>11492.328960497734</t>
  </si>
  <si>
    <t>11242.502229800488</t>
  </si>
  <si>
    <t>11195.570606156954</t>
  </si>
  <si>
    <t>11230.078002966187</t>
  </si>
  <si>
    <t>11164.482399716877</t>
  </si>
  <si>
    <t>11257.995099095435</t>
  </si>
  <si>
    <t>11426.871554020048</t>
  </si>
  <si>
    <t>11516.197902414287</t>
  </si>
  <si>
    <t>11355.690778805347</t>
  </si>
  <si>
    <t>11440.830102084672</t>
  </si>
  <si>
    <t>11204.956526407304</t>
  </si>
  <si>
    <t>11251.013802671343</t>
  </si>
  <si>
    <t>11235.66317493158</t>
  </si>
  <si>
    <t>11147.731602734853</t>
  </si>
  <si>
    <t>11200.771523684172</t>
  </si>
  <si>
    <t>11238.454075587792</t>
  </si>
  <si>
    <t>11151.91930198036</t>
  </si>
  <si>
    <t>11080.737852635064</t>
  </si>
  <si>
    <t>11245.431327228325</t>
  </si>
  <si>
    <t>11216.124847946308</t>
  </si>
  <si>
    <t>11171.45965135741</t>
  </si>
  <si>
    <t>11209.14220326103</t>
  </si>
  <si>
    <t>11379.42017568909</t>
  </si>
  <si>
    <t>11417.10474998449</t>
  </si>
  <si>
    <t>11304.051701228882</t>
  </si>
  <si>
    <t>10797.40952797377</t>
  </si>
  <si>
    <t>10939.769730141988</t>
  </si>
  <si>
    <t>10705.292953053913</t>
  </si>
  <si>
    <t>10768.099003908195</t>
  </si>
  <si>
    <t>10777.873897510874</t>
  </si>
  <si>
    <t>10719.25217524913</t>
  </si>
  <si>
    <t>10727.626225478956</t>
  </si>
  <si>
    <t>10717.855376659838</t>
  </si>
  <si>
    <t>10879.757276466291</t>
  </si>
  <si>
    <t>11124.006250634671</t>
  </si>
  <si>
    <t>11167.272626242497</t>
  </si>
  <si>
    <t>11223.100751325655</t>
  </si>
  <si>
    <t>11044.45075105955</t>
  </si>
  <si>
    <t>11174.252574405402</t>
  </si>
  <si>
    <t>11084.926900141758</t>
  </si>
  <si>
    <t>10802.994699939163</t>
  </si>
  <si>
    <t>10536.413801606926</t>
  </si>
  <si>
    <t>10327.058501077734</t>
  </si>
  <si>
    <t>10320.079901176015</t>
  </si>
  <si>
    <t>10209.821123729587</t>
  </si>
  <si>
    <t>10244.710752585215</t>
  </si>
  <si>
    <t>10098.163525302085</t>
  </si>
  <si>
    <t>10151.20074972903</t>
  </si>
  <si>
    <t>10258.667952388652</t>
  </si>
  <si>
    <t>10194.466451206263</t>
  </si>
  <si>
    <t>10180.510599664012</t>
  </si>
  <si>
    <t>10356.367002751529</t>
  </si>
  <si>
    <t>10396.842477703143</t>
  </si>
  <si>
    <t>10343.807949798571</t>
  </si>
  <si>
    <t>10394.054273569303</t>
  </si>
  <si>
    <t>10409.405575439661</t>
  </si>
  <si>
    <t>10230.755575173556</t>
  </si>
  <si>
    <t>10050.708776318159</t>
  </si>
  <si>
    <t>10057.686702089286</t>
  </si>
  <si>
    <t>10068.852327105917</t>
  </si>
  <si>
    <t>9912.536273395448</t>
  </si>
  <si>
    <t>9884.619851396794</t>
  </si>
  <si>
    <t>9712.949125163</t>
  </si>
  <si>
    <t>9715.777777132438</t>
  </si>
  <si>
    <t>9871.332737403085</t>
  </si>
  <si>
    <t>9691.736931914596</t>
  </si>
  <si>
    <t>9377.797011142682</t>
  </si>
  <si>
    <t>9131.737996331323</t>
  </si>
  <si>
    <t>9203.861206115442</t>
  </si>
  <si>
    <t>9514.969778395547</t>
  </si>
  <si>
    <t>9379.210662996808</t>
  </si>
  <si>
    <t>9414.566116092397</t>
  </si>
  <si>
    <t>9268.910089453595</t>
  </si>
  <si>
    <t>9341.031276845933</t>
  </si>
  <si>
    <t>9362.16202399357</t>
  </si>
  <si>
    <t>9220.234257266904</t>
  </si>
  <si>
    <t>9240.682964453548</t>
  </si>
  <si>
    <t>9139.649782847418</t>
  </si>
  <si>
    <t>9179.33967214637</t>
  </si>
  <si>
    <t>9092.740206377224</t>
  </si>
  <si>
    <t>9063.873906404358</t>
  </si>
  <si>
    <t>9009.751432969524</t>
  </si>
  <si>
    <t>8896.691663767377</t>
  </si>
  <si>
    <t>8902.702128312634</t>
  </si>
  <si>
    <t>9001.358171756965</t>
  </si>
  <si>
    <t>8991.613093579745</t>
  </si>
  <si>
    <t>8907.576364952894</t>
  </si>
  <si>
    <t>9026.934050779852</t>
  </si>
  <si>
    <t>9208.40798076569</t>
  </si>
  <si>
    <t>9251.033502719585</t>
  </si>
  <si>
    <t>9227.892478614627</t>
  </si>
  <si>
    <t>9220.585650458639</t>
  </si>
  <si>
    <t>9300.96924793277</t>
  </si>
  <si>
    <t>9382.57055579114</t>
  </si>
  <si>
    <t>9420.325236208075</t>
  </si>
  <si>
    <t>9439.815958413064</t>
  </si>
  <si>
    <t>9421.545775845067</t>
  </si>
  <si>
    <t>9455.646759258732</t>
  </si>
  <si>
    <t>9410.583553134158</t>
  </si>
  <si>
    <t>9333.854218513847</t>
  </si>
  <si>
    <t>9330.198823958926</t>
  </si>
  <si>
    <t>9335.070797196986</t>
  </si>
  <si>
    <t>9386.22538449551</t>
  </si>
  <si>
    <t>9487.312887754468</t>
  </si>
  <si>
    <t>9448.338799401643</t>
  </si>
  <si>
    <t>9394.75105473684</t>
  </si>
  <si>
    <t>9413.018408052087</t>
  </si>
  <si>
    <t>9378.917424638421</t>
  </si>
  <si>
    <t>9445.903944483713</t>
  </si>
  <si>
    <t>9517.761871716515</t>
  </si>
  <si>
    <t>9529.942370662215</t>
  </si>
  <si>
    <t>9566.47934069491</t>
  </si>
  <si>
    <t>9594.489508785175</t>
  </si>
  <si>
    <t>9707.761471943684</t>
  </si>
  <si>
    <t>9786.925661481924</t>
  </si>
  <si>
    <t>9868.528666891945</t>
  </si>
  <si>
    <t>9896.539400832762</t>
  </si>
  <si>
    <t>9937.948909954064</t>
  </si>
  <si>
    <t>9930.642647648629</t>
  </si>
  <si>
    <t>9958.655644991644</t>
  </si>
  <si>
    <t>9817.374645443972</t>
  </si>
  <si>
    <t>9821.02834244724</t>
  </si>
  <si>
    <t>9573.787300552</t>
  </si>
  <si>
    <t>9616.415085908095</t>
  </si>
  <si>
    <t>9727.247101493722</t>
  </si>
  <si>
    <t>9645.64466193425</t>
  </si>
  <si>
    <t>9399.621896273798</t>
  </si>
  <si>
    <t>9343.597033288865</t>
  </si>
  <si>
    <t>9477.568941278349</t>
  </si>
  <si>
    <t>9427.634327766265</t>
  </si>
  <si>
    <t>9482.440914516408</t>
  </si>
  <si>
    <t>9494.620847611557</t>
  </si>
  <si>
    <t>9518.980147951304</t>
  </si>
  <si>
    <t>9528.723528576875</t>
  </si>
  <si>
    <t>9476.35236259521</t>
  </si>
  <si>
    <t>9504.362530685476</t>
  </si>
  <si>
    <t>9409.367540301568</t>
  </si>
  <si>
    <t>9392.31619981891</t>
  </si>
  <si>
    <t>9426.417749083126</t>
  </si>
  <si>
    <t>9365.519781159033</t>
  </si>
  <si>
    <t>9438.595984626623</t>
  </si>
  <si>
    <t>9308.277207789859</t>
  </si>
  <si>
    <t>9321.675982970348</t>
  </si>
  <si>
    <t>9398.40362003901</t>
  </si>
  <si>
    <t>9354.030751585797</t>
  </si>
  <si>
    <t>9365.123119923273</t>
  </si>
  <si>
    <t>9367.587399069818</t>
  </si>
  <si>
    <t>9281.30650716049</t>
  </si>
  <si>
    <t>9202.418452690794</t>
  </si>
  <si>
    <t>9177.766041765994</t>
  </si>
  <si>
    <t>9344.167976494115</t>
  </si>
  <si>
    <t>9374.981934061103</t>
  </si>
  <si>
    <t>9264.048065376423</t>
  </si>
  <si>
    <t>9208.582262735183</t>
  </si>
  <si>
    <t>9372.51935246621</t>
  </si>
  <si>
    <t>9243.095185349464</t>
  </si>
  <si>
    <t>9323.215662317707</t>
  </si>
  <si>
    <t>9302.260518888548</t>
  </si>
  <si>
    <t>9366.35271316907</t>
  </si>
  <si>
    <t>9437.847930199132</t>
  </si>
  <si>
    <t>9525.363508009208</t>
  </si>
  <si>
    <t>9580.8310082021</t>
  </si>
  <si>
    <t>9628.903973403705</t>
  </si>
  <si>
    <t>9620.274752511672</t>
  </si>
  <si>
    <t>9704.091365274457</t>
  </si>
  <si>
    <t>9789.141532236888</t>
  </si>
  <si>
    <t>9663.415198466337</t>
  </si>
  <si>
    <t>9633.833663397894</t>
  </si>
  <si>
    <t>9676.974109352559</t>
  </si>
  <si>
    <t>9691.767140288981</t>
  </si>
  <si>
    <t>9659.717930970693</t>
  </si>
  <si>
    <t>9551.246643880906</t>
  </si>
  <si>
    <t>9522.898097161564</t>
  </si>
  <si>
    <t>9399.634344985905</t>
  </si>
  <si>
    <t>9246.791886994557</t>
  </si>
  <si>
    <t>9289.934596351422</t>
  </si>
  <si>
    <t>9351.564774887602</t>
  </si>
  <si>
    <t>9117.369417429463</t>
  </si>
  <si>
    <t>9199.95417354425</t>
  </si>
  <si>
    <t>9162.974708381222</t>
  </si>
  <si>
    <t>9072.9937197235</t>
  </si>
  <si>
    <t>9059.435940538377</t>
  </si>
  <si>
    <t>8959.594440191173</t>
  </si>
  <si>
    <t>8946.03439760385</t>
  </si>
  <si>
    <t>8925.080385875792</t>
  </si>
  <si>
    <t>8912.753331637565</t>
  </si>
  <si>
    <t>8883.171230718573</t>
  </si>
  <si>
    <t>8874.542575677091</t>
  </si>
  <si>
    <t>8906.589521593176</t>
  </si>
  <si>
    <t>8890.56689741096</t>
  </si>
  <si>
    <t>8905.35936249683</t>
  </si>
  <si>
    <t>8920.1506958816</t>
  </si>
  <si>
    <t>8904.125242446633</t>
  </si>
  <si>
    <t>8902.891688246984</t>
  </si>
  <si>
    <t>8819.07564133475</t>
  </si>
  <si>
    <t>8740.188718566156</t>
  </si>
  <si>
    <t>8660.068241597914</t>
  </si>
  <si>
    <t>8605.83203220247</t>
  </si>
  <si>
    <t>8778.398342825529</t>
  </si>
  <si>
    <t>8784.562152869918</t>
  </si>
  <si>
    <t>8753.747629452379</t>
  </si>
  <si>
    <t>8761.141598593114</t>
  </si>
  <si>
    <t>8847.425319755193</t>
  </si>
  <si>
    <t>8900.42967250264</t>
  </si>
  <si>
    <t>8990.321256773417</t>
  </si>
  <si>
    <t>9063.987642364968</t>
  </si>
  <si>
    <t>9083.965561893763</t>
  </si>
  <si>
    <t>9025.283464724635</t>
  </si>
  <si>
    <t>9084.208941083001</t>
  </si>
  <si>
    <t>9116.865121299694</t>
  </si>
  <si>
    <t>9050.192659375409</t>
  </si>
  <si>
    <t>9149.520703932252</t>
  </si>
  <si>
    <t>9195.782082146885</t>
  </si>
  <si>
    <t>8855.620460239232</t>
  </si>
  <si>
    <t>8840.652172829718</t>
  </si>
  <si>
    <t>8963.110906493877</t>
  </si>
  <si>
    <t>9012.094878026848</t>
  </si>
  <si>
    <t>9040.667765850169</t>
  </si>
  <si>
    <t>9197.142781221919</t>
  </si>
  <si>
    <t>9187.487614355283</t>
  </si>
  <si>
    <t>9249.557483273014</t>
  </si>
  <si>
    <t>9202.660275538912</t>
  </si>
  <si>
    <t>9198.522005405133</t>
  </si>
  <si>
    <t>9154.385038789864</t>
  </si>
  <si>
    <t>9183.349941805638</t>
  </si>
  <si>
    <t>9270.247041189505</t>
  </si>
  <si>
    <t>9457.832884205247</t>
  </si>
  <si>
    <t>9504.728299186947</t>
  </si>
  <si>
    <t>9645.417532052721</t>
  </si>
  <si>
    <t>9635.761170017815</t>
  </si>
  <si>
    <t>9602.65919203653</t>
  </si>
  <si>
    <t>9584.728680070606</t>
  </si>
  <si>
    <t>9536.453443321556</t>
  </si>
  <si>
    <t>9540.5911158712</t>
  </si>
  <si>
    <t>9660.58899806808</t>
  </si>
  <si>
    <t>9642.660876438697</t>
  </si>
  <si>
    <t>9628.867439438282</t>
  </si>
  <si>
    <t>9646.797951404205</t>
  </si>
  <si>
    <t>9580.590409936827</t>
  </si>
  <si>
    <t>9724.0392863373</t>
  </si>
  <si>
    <t>9750.246338570782</t>
  </si>
  <si>
    <t>9667.487509320694</t>
  </si>
  <si>
    <t>9666.10708996921</t>
  </si>
  <si>
    <t>9641.280457087212</t>
  </si>
  <si>
    <t>9707.487400970454</t>
  </si>
  <si>
    <t>9605.418835571227</t>
  </si>
  <si>
    <t>9609.557105705007</t>
  </si>
  <si>
    <t>9478.521844537601</t>
  </si>
  <si>
    <t>9489.557430755722</t>
  </si>
  <si>
    <t>9479.902263889086</t>
  </si>
  <si>
    <t>9267.48680007067</t>
  </si>
  <si>
    <t>9348.867600305814</t>
  </si>
  <si>
    <t>9129.557210739596</t>
  </si>
  <si>
    <t>9141.970825972661</t>
  </si>
  <si>
    <t>9317.143651339475</t>
  </si>
  <si>
    <t>9176.45322330543</t>
  </si>
  <si>
    <t>9136.453929239804</t>
  </si>
  <si>
    <t>8983.35048355683</t>
  </si>
  <si>
    <t>9026.10882357302</t>
  </si>
  <si>
    <t>9030.247691290933</t>
  </si>
  <si>
    <t>9162.660981473286</t>
  </si>
  <si>
    <t>8959.903074858046</t>
  </si>
  <si>
    <t>8941.971367723852</t>
  </si>
  <si>
    <t>9151.625395255163</t>
  </si>
  <si>
    <t>9188.867436122631</t>
  </si>
  <si>
    <t>9337.832014087693</t>
  </si>
  <si>
    <t>9181.971315206558</t>
  </si>
  <si>
    <t>9297.832720022065</t>
  </si>
  <si>
    <t>9519.902753122982</t>
  </si>
  <si>
    <t>9587.487726021169</t>
  </si>
  <si>
    <t>9431.627027140035</t>
  </si>
  <si>
    <t>9546.109207772328</t>
  </si>
  <si>
    <t>10030.245580119114</t>
  </si>
  <si>
    <t>9558.52103025299</t>
  </si>
  <si>
    <t>9755.764430471909</t>
  </si>
  <si>
    <t>9529.556724821348</t>
  </si>
  <si>
    <t>9794.384500354321</t>
  </si>
  <si>
    <t>9979.209504667095</t>
  </si>
  <si>
    <t>9976.451653884802</t>
  </si>
  <si>
    <t>10025.342402292737</t>
  </si>
  <si>
    <t>10151.068128422075</t>
  </si>
  <si>
    <t>10205.543300570107</t>
  </si>
  <si>
    <t>10165.033669653325</t>
  </si>
  <si>
    <t>10237.67002124333</t>
  </si>
  <si>
    <t>10152.460499456256</t>
  </si>
  <si>
    <t>10269.799132253092</t>
  </si>
  <si>
    <t>10267.006621590977</t>
  </si>
  <si>
    <t>10264.212318176456</t>
  </si>
  <si>
    <t>10155.255400454911</t>
  </si>
  <si>
    <t>10194.368477248569</t>
  </si>
  <si>
    <t>10212.527863938136</t>
  </si>
  <si>
    <t>10327.07458365699</t>
  </si>
  <si>
    <t>10412.28350785993</t>
  </si>
  <si>
    <t>10423.460123933874</t>
  </si>
  <si>
    <t>10549.180471805998</t>
  </si>
  <si>
    <t>10593.878569923885</t>
  </si>
  <si>
    <t>10521.24221833388</t>
  </si>
  <si>
    <t>10883.035190754532</t>
  </si>
  <si>
    <t>10744.744660606013</t>
  </si>
  <si>
    <t>10644.168860375621</t>
  </si>
  <si>
    <t>10649.75507686812</t>
  </si>
  <si>
    <t>10463.96915726652</t>
  </si>
  <si>
    <t>10544.990211852488</t>
  </si>
  <si>
    <t>10550.576428344988</t>
  </si>
  <si>
    <t>10324.279682658336</t>
  </si>
  <si>
    <t>10417.87211468897</t>
  </si>
  <si>
    <t>10380.156787186706</t>
  </si>
  <si>
    <t>10382.948102680552</t>
  </si>
  <si>
    <t>10280.975748327035</t>
  </si>
  <si>
    <t>9726.409902600217</t>
  </si>
  <si>
    <t>10097.983534555819</t>
  </si>
  <si>
    <t>10121.730930490294</t>
  </si>
  <si>
    <t>10135.699459642217</t>
  </si>
  <si>
    <t>10141.286273718852</t>
  </si>
  <si>
    <t>9845.143894351908</t>
  </si>
  <si>
    <t>10018.359631677113</t>
  </si>
  <si>
    <t>9983.43502208456</t>
  </si>
  <si>
    <t>10096.584590096156</t>
  </si>
  <si>
    <t>10179.002796389384</t>
  </si>
  <si>
    <t>10396.916034248341</t>
  </si>
  <si>
    <t>10427.650383887381</t>
  </si>
  <si>
    <t>10387.137765049927</t>
  </si>
  <si>
    <t>10557.558601376479</t>
  </si>
  <si>
    <t>10585.495659680326</t>
  </si>
  <si>
    <t>10602.260284999174</t>
  </si>
  <si>
    <t>10648.360315497399</t>
  </si>
  <si>
    <t>10700.044172151585</t>
  </si>
  <si>
    <t>10806.207384042747</t>
  </si>
  <si>
    <t>10825.765117607845</t>
  </si>
  <si>
    <t>10913.771333145978</t>
  </si>
  <si>
    <t>10986.407684735983</t>
  </si>
  <si>
    <t>11060.443578369786</t>
  </si>
  <si>
    <t>11145.654295325128</t>
  </si>
  <si>
    <t>11269.97689390586</t>
  </si>
  <si>
    <t>11105.141676487672</t>
  </si>
  <si>
    <t>11222.484492373453</t>
  </si>
  <si>
    <t>11265.786633952348</t>
  </si>
  <si>
    <t>11166.607985429217</t>
  </si>
  <si>
    <t>11208.516560805663</t>
  </si>
  <si>
    <t>11230.863817112202</t>
  </si>
  <si>
    <t>11261.596373998838</t>
  </si>
  <si>
    <t>11152.638858693159</t>
  </si>
  <si>
    <t>11279.754565520137</t>
  </si>
  <si>
    <t>11267.183785659608</t>
  </si>
  <si>
    <t>11286.741519224706</t>
  </si>
  <si>
    <t>11168.002746799937</t>
  </si>
  <si>
    <t>11026.916718068629</t>
  </si>
  <si>
    <t>10964.739284006624</t>
  </si>
  <si>
    <t>11106.054785045711</t>
  </si>
  <si>
    <t>10959.088528427561</t>
  </si>
  <si>
    <t>10980.284837690395</t>
  </si>
  <si>
    <t>10978.872148795628</t>
  </si>
  <si>
    <t>10946.36835253332</t>
  </si>
  <si>
    <t>10903.976929175922</t>
  </si>
  <si>
    <t>10981.69872175343</t>
  </si>
  <si>
    <t>11024.091340279096</t>
  </si>
  <si>
    <t>10947.782236596357</t>
  </si>
  <si>
    <t>11058.005435099632</t>
  </si>
  <si>
    <t>11039.635698794598</t>
  </si>
  <si>
    <t>11251.603572096017</t>
  </si>
  <si>
    <t>11306.717561684194</t>
  </si>
  <si>
    <t>11380.196506904325</t>
  </si>
  <si>
    <t>11450.853659839735</t>
  </si>
  <si>
    <t>11367.481111683164</t>
  </si>
  <si>
    <t>11152.684275087404</t>
  </si>
  <si>
    <t>11082.030707656804</t>
  </si>
  <si>
    <t>11114.530918414304</t>
  </si>
  <si>
    <t>11421.181217208306</t>
  </si>
  <si>
    <t>11442.37633130287</t>
  </si>
  <si>
    <t>11524.338580901214</t>
  </si>
  <si>
    <t>11569.558967552952</t>
  </si>
  <si>
    <t>11477.70550535471</t>
  </si>
  <si>
    <t>11549.774152016615</t>
  </si>
  <si>
    <t>11411.288809440137</t>
  </si>
  <si>
    <t>11334.979705757396</t>
  </si>
  <si>
    <t>11416.9395650192</t>
  </si>
  <si>
    <t>11363.243044998868</t>
  </si>
  <si>
    <t>11264.322552821986</t>
  </si>
  <si>
    <t>11289.759319105657</t>
  </si>
  <si>
    <t>11149.860092466142</t>
  </si>
  <si>
    <t>11155.512043213477</t>
  </si>
  <si>
    <t>11258.668211738115</t>
  </si>
  <si>
    <t>11248.775803969946</t>
  </si>
  <si>
    <t>10864.409688439786</t>
  </si>
  <si>
    <t>10656.679881822665</t>
  </si>
  <si>
    <t>10795.165224399143</t>
  </si>
  <si>
    <t>10586.023924055526</t>
  </si>
  <si>
    <t>10718.854925548132</t>
  </si>
  <si>
    <t>10823.427368472345</t>
  </si>
  <si>
    <t>10867.235066229316</t>
  </si>
  <si>
    <t>10759.838440683843</t>
  </si>
  <si>
    <t>10977.458264732593</t>
  </si>
  <si>
    <t>11025.505224342132</t>
  </si>
  <si>
    <t>11093.333413983202</t>
  </si>
  <si>
    <t>11185.188071349714</t>
  </si>
  <si>
    <t>11097.575066172307</t>
  </si>
  <si>
    <t>11084.856085446338</t>
  </si>
  <si>
    <t>11196.494363180916</t>
  </si>
  <si>
    <t>11401.396401671967</t>
  </si>
  <si>
    <t>11548.599301607515</t>
  </si>
  <si>
    <t>11604.337169032466</t>
  </si>
  <si>
    <t>11691.516328127978</t>
  </si>
  <si>
    <t>11804.420289060154</t>
  </si>
  <si>
    <t>11884.45234190296</t>
  </si>
  <si>
    <t>11768.690733637972</t>
  </si>
  <si>
    <t>11878.735852069063</t>
  </si>
  <si>
    <t>11910.178338907894</t>
  </si>
  <si>
    <t>12071.674256180584</t>
  </si>
  <si>
    <t>12103.114352682873</t>
  </si>
  <si>
    <t>11894.458290656747</t>
  </si>
  <si>
    <t>11837.291001981253</t>
  </si>
  <si>
    <t>11987.353939586155</t>
  </si>
  <si>
    <t>12053.094170260085</t>
  </si>
  <si>
    <t>12165.998131192262</t>
  </si>
  <si>
    <t>11887.312379572311</t>
  </si>
  <si>
    <t>12161.711062608909</t>
  </si>
  <si>
    <t>12247.460800453879</t>
  </si>
  <si>
    <t>12340.356449383286</t>
  </si>
  <si>
    <t>12218.878351284402</t>
  </si>
  <si>
    <t>12180.291148529404</t>
  </si>
  <si>
    <t>12203.155912696717</t>
  </si>
  <si>
    <t>12211.731245031695</t>
  </si>
  <si>
    <t>12204.585333947258</t>
  </si>
  <si>
    <t>12394.663700389427</t>
  </si>
  <si>
    <t>12313.20103112781</t>
  </si>
  <si>
    <t>12421.8191186449</t>
  </si>
  <si>
    <t>12540.4383742427</t>
  </si>
  <si>
    <t>12400.380190223319</t>
  </si>
  <si>
    <t>12460.406321399896</t>
  </si>
  <si>
    <t>12350.361202968805</t>
  </si>
  <si>
    <t>12031.656437006777</t>
  </si>
  <si>
    <t>12111.689685017851</t>
  </si>
  <si>
    <t>12097.397862848979</t>
  </si>
  <si>
    <t>12127.410928437266</t>
  </si>
  <si>
    <t>12474.6969484005</t>
  </si>
  <si>
    <t>12631.904601921568</t>
  </si>
  <si>
    <t>12481.844054653207</t>
  </si>
  <si>
    <t>12630.476375839296</t>
  </si>
  <si>
    <t>12750.526247855907</t>
  </si>
  <si>
    <t>12839.132437865419</t>
  </si>
  <si>
    <t>12617.612779752693</t>
  </si>
  <si>
    <t>12557.589038912658</t>
  </si>
  <si>
    <t>12508.997082572143</t>
  </si>
  <si>
    <t>12543.297216743784</t>
  </si>
  <si>
    <t>12521.860678658744</t>
  </si>
  <si>
    <t>12571.88086108153</t>
  </si>
  <si>
    <t>12314.632842714891</t>
  </si>
  <si>
    <t>12410.384943808838</t>
  </si>
  <si>
    <t>12320.345747043977</t>
  </si>
  <si>
    <t>12254.604321201776</t>
  </si>
  <si>
    <t>12326.062236877871</t>
  </si>
  <si>
    <t>12408.956717726569</t>
  </si>
  <si>
    <t>12443.255656729942</t>
  </si>
  <si>
    <t>12324.63640113214</t>
  </si>
  <si>
    <t>12407.527296476028</t>
  </si>
  <si>
    <t>12559.017264994929</t>
  </si>
  <si>
    <t>12570.45024466272</t>
  </si>
  <si>
    <t>12651.914109092606</t>
  </si>
  <si>
    <t>12914.878617293141</t>
  </si>
  <si>
    <t>13009.204882641357</t>
  </si>
  <si>
    <t>13062.08032206042</t>
  </si>
  <si>
    <t>13020.63666714088</t>
  </si>
  <si>
    <t>13000.62955030638</t>
  </si>
  <si>
    <t>12940.004639826695</t>
  </si>
  <si>
    <t>13188.27813965628</t>
  </si>
  <si>
    <t>13261.894529227427</t>
  </si>
  <si>
    <t>13352.833687699362</t>
  </si>
  <si>
    <t>13227.253772098926</t>
  </si>
  <si>
    <t>13282.102434331233</t>
  </si>
  <si>
    <t>13277.77473002671</t>
  </si>
  <si>
    <t>13111.774223545583</t>
  </si>
  <si>
    <t>13234.467807774732</t>
  </si>
  <si>
    <t>13286.434919308835</t>
  </si>
  <si>
    <t>13276.328576420394</t>
  </si>
  <si>
    <t>13390.364361703958</t>
  </si>
  <si>
    <t>13373.041592803169</t>
  </si>
  <si>
    <t>13635.750334993993</t>
  </si>
  <si>
    <t>13791.644498586675</t>
  </si>
  <si>
    <t>13593.889566348333</t>
  </si>
  <si>
    <t>13637.192903095498</t>
  </si>
  <si>
    <t>13466.86588747812</t>
  </si>
  <si>
    <t>13130.539560547879</t>
  </si>
  <si>
    <t>13101.67266133022</t>
  </si>
  <si>
    <t>13068.470886798415</t>
  </si>
  <si>
    <t>12788.442961211611</t>
  </si>
  <si>
    <t>12993.411929125763</t>
  </si>
  <si>
    <t>13335.512113966843</t>
  </si>
  <si>
    <t>13274.886008318885</t>
  </si>
  <si>
    <t>13263.338292497205</t>
  </si>
  <si>
    <t>13300.86777133353</t>
  </si>
  <si>
    <t>13316.745581796275</t>
  </si>
  <si>
    <t>13526.048229856298</t>
  </si>
  <si>
    <t>13478.413603299798</t>
  </si>
  <si>
    <t>13530.37832449736</t>
  </si>
  <si>
    <t>13358.607545610203</t>
  </si>
  <si>
    <t>13404.798408896922</t>
  </si>
  <si>
    <t>13628.533908981643</t>
  </si>
  <si>
    <t>13719.47067711704</t>
  </si>
  <si>
    <t>13658.845766637352</t>
  </si>
  <si>
    <t>13606.882240608062</t>
  </si>
  <si>
    <t>13631.421435521197</t>
  </si>
  <si>
    <t>13667.505955919476</t>
  </si>
  <si>
    <t>13694.932677372171</t>
  </si>
  <si>
    <t>13583.785613796428</t>
  </si>
  <si>
    <t>13738.237209287607</t>
  </si>
  <si>
    <t>13755.558783020128</t>
  </si>
  <si>
    <t>13713.6968192062</t>
  </si>
  <si>
    <t>13598.219660989396</t>
  </si>
  <si>
    <t>13557.802655613516</t>
  </si>
  <si>
    <t>13142.08727636956</t>
  </si>
  <si>
    <t>13009.289739588507</t>
  </si>
  <si>
    <t>13355.718823902376</t>
  </si>
  <si>
    <t>13502.952798212938</t>
  </si>
  <si>
    <t>13536.150987239931</t>
  </si>
  <si>
    <t>13440.884124463473</t>
  </si>
  <si>
    <t>12987.638071214924</t>
  </si>
  <si>
    <t>12794.216819122452</t>
  </si>
  <si>
    <t>12696.06123463817</t>
  </si>
  <si>
    <t>12462.220586833277</t>
  </si>
  <si>
    <t>12408.812102365935</t>
  </si>
  <si>
    <t>12442.010291392931</t>
  </si>
  <si>
    <t>12449.303208174539</t>
  </si>
  <si>
    <t>12567.459933651973</t>
  </si>
  <si>
    <t>12638.940557525193</t>
  </si>
  <si>
    <t>12697.287477282864</t>
  </si>
  <si>
    <t>12818.362803674863</t>
  </si>
  <si>
    <t>12859.207679291292</t>
  </si>
  <si>
    <t>12821.28020942116</t>
  </si>
  <si>
    <t>12625.810438914452</t>
  </si>
  <si>
    <t>12647.692774764082</t>
  </si>
  <si>
    <t>12580.590052262713</t>
  </si>
  <si>
    <t>12780.435333804731</t>
  </si>
  <si>
    <t>12964.235481326254</t>
  </si>
  <si>
    <t>12781.895829430287</t>
  </si>
  <si>
    <t>12586.427254091846</t>
  </si>
  <si>
    <t>12688.535260043973</t>
  </si>
  <si>
    <t>12666.655314530879</t>
  </si>
  <si>
    <t>12707.500190147306</t>
  </si>
  <si>
    <t>12665.196014073597</t>
  </si>
  <si>
    <t>12573.295940312835</t>
  </si>
  <si>
    <t>12507.654908605287</t>
  </si>
  <si>
    <t>12285.926096045367</t>
  </si>
  <si>
    <t>11988.34712441826</t>
  </si>
  <si>
    <t>11921.246792253429</t>
  </si>
  <si>
    <t>11735.987344274627</t>
  </si>
  <si>
    <t>11880.400721468734</t>
  </si>
  <si>
    <t>11976.678696601344</t>
  </si>
  <si>
    <t>12173.606572397066</t>
  </si>
  <si>
    <t>12093.374926453223</t>
  </si>
  <si>
    <t>12105.046939774951</t>
  </si>
  <si>
    <t>12185.275000213984</t>
  </si>
  <si>
    <t>12255.292738125114</t>
  </si>
  <si>
    <t>12262.585654906721</t>
  </si>
  <si>
    <t>12374.91115439637</t>
  </si>
  <si>
    <t>12135.677907358666</t>
  </si>
  <si>
    <t>12341.35800039328</t>
  </si>
  <si>
    <t>12522.243132505042</t>
  </si>
  <si>
    <t>12443.471982186753</t>
  </si>
  <si>
    <t>12446.388192764782</t>
  </si>
  <si>
    <t>12474.102949770468</t>
  </si>
  <si>
    <t>12523.700042625787</t>
  </si>
  <si>
    <t>12708.959490604591</t>
  </si>
  <si>
    <t>12703.122288775457</t>
  </si>
  <si>
    <t>12837.32534344166</t>
  </si>
  <si>
    <t>13133.278437269293</t>
  </si>
  <si>
    <t>12699.060088213913</t>
  </si>
  <si>
    <t>12668.965932249354</t>
  </si>
  <si>
    <t>12378.769979419834</t>
  </si>
  <si>
    <t>14936.967792381694</t>
  </si>
  <si>
    <t>15193.438444122363</t>
  </si>
  <si>
    <t>14689.189289861099</t>
  </si>
  <si>
    <t>14267.532969773367</t>
  </si>
  <si>
    <t>14700.05808714117</t>
  </si>
  <si>
    <t>14884.803002809562</t>
  </si>
  <si>
    <t>14782.64837254648</t>
  </si>
  <si>
    <t>14321.87100904787</t>
  </si>
  <si>
    <t>14619.637653080601</t>
  </si>
  <si>
    <t>14469.668131007753</t>
  </si>
  <si>
    <t>14289.268015565287</t>
  </si>
  <si>
    <t>14678.322191759842</t>
  </si>
  <si>
    <t>14632.680549652447</t>
  </si>
  <si>
    <t>14476.189579293678</t>
  </si>
  <si>
    <t>14137.12269502185</t>
  </si>
  <si>
    <t>14247.972023273225</t>
  </si>
  <si>
    <t>14028.449165241065</t>
  </si>
  <si>
    <t>14182.76603630806</t>
  </si>
  <si>
    <t>14402.288894340218</t>
  </si>
  <si>
    <t>14732.661930213158</t>
  </si>
  <si>
    <t>14565.301312984911</t>
  </si>
  <si>
    <t>14580.515760080314</t>
  </si>
  <si>
    <t>14365.340251042302</t>
  </si>
  <si>
    <t>14413.156842030881</t>
  </si>
  <si>
    <t>14193.634833588128</t>
  </si>
  <si>
    <t>14765.26237492752</t>
  </si>
  <si>
    <t>14900.017449904964</t>
  </si>
  <si>
    <t>14363.165302161118</t>
  </si>
  <si>
    <t>14065.398658128388</t>
  </si>
  <si>
    <t>14069.744307943722</t>
  </si>
  <si>
    <t>14002.366770454999</t>
  </si>
  <si>
    <t>14254.49262196974</t>
  </si>
  <si>
    <t>14134.950294908887</t>
  </si>
  <si>
    <t>14180.59278660569</t>
  </si>
  <si>
    <t>14315.349560761946</t>
  </si>
  <si>
    <t>14493.576426502043</t>
  </si>
  <si>
    <t>13837.181951697343</t>
  </si>
  <si>
    <t>13915.426587287322</t>
  </si>
  <si>
    <t>14484.882578103157</t>
  </si>
  <si>
    <t>14206.67433180235</t>
  </si>
  <si>
    <t>14071.919256824905</t>
  </si>
  <si>
    <t>13745.895269124925</t>
  </si>
  <si>
    <t>13726.333473035374</t>
  </si>
  <si>
    <t>14317.523660053723</t>
  </si>
  <si>
    <t>14263.18562077922</t>
  </si>
  <si>
    <t>13706.772526535233</t>
  </si>
  <si>
    <t>13952.376080174643</t>
  </si>
  <si>
    <t>13891.518291793032</t>
  </si>
  <si>
    <t>14156.6844911114</t>
  </si>
  <si>
    <t>14045.83686203884</t>
  </si>
  <si>
    <t>13878.477943989405</t>
  </si>
  <si>
    <t>13443.78042650864</t>
  </si>
  <si>
    <t>13876.303844697628</t>
  </si>
  <si>
    <t>13619.832343367554</t>
  </si>
  <si>
    <t>14034.969763937583</t>
  </si>
  <si>
    <t>13961.06992857353</t>
  </si>
  <si>
    <t>13943.683081365161</t>
  </si>
  <si>
    <t>14339.258705845643</t>
  </si>
  <si>
    <t>14187.113385302206</t>
  </si>
  <si>
    <t>14191.460734296352</t>
  </si>
  <si>
    <t>14560.953963990765</t>
  </si>
  <si>
    <t>14886.979650869558</t>
  </si>
  <si>
    <t>15121.716106407714</t>
  </si>
  <si>
    <t>15047.817120633066</t>
  </si>
  <si>
    <t>15073.897816240322</t>
  </si>
  <si>
    <t>15265.164180194635</t>
  </si>
  <si>
    <t>15447.193808119178</t>
  </si>
  <si>
    <t>15776.159923934603</t>
  </si>
  <si>
    <t>15931.870971218012</t>
  </si>
  <si>
    <t>16589.80660120649</t>
  </si>
  <si>
    <t>15861.693187044766</t>
  </si>
  <si>
    <t>15339.73094324296</t>
  </si>
  <si>
    <t>15466.931469215917</t>
  </si>
  <si>
    <t>15497.637329553312</t>
  </si>
  <si>
    <t>15585.359134975166</t>
  </si>
  <si>
    <t>15741.071881437387</t>
  </si>
  <si>
    <t>15857.305907348504</t>
  </si>
  <si>
    <t>16289.351006701512</t>
  </si>
  <si>
    <t>16405.58503261263</t>
  </si>
  <si>
    <t>16670.95258462039</t>
  </si>
  <si>
    <t>16539.36477895117</t>
  </si>
  <si>
    <t>16703.850385627098</t>
  </si>
  <si>
    <t>16798.15311059335</t>
  </si>
  <si>
    <t>16438.482833619342</t>
  </si>
  <si>
    <t>16609.545961482043</t>
  </si>
  <si>
    <t>16206.011383439482</t>
  </si>
  <si>
    <t>15958.189551859145</t>
  </si>
  <si>
    <t>16019.596174997492</t>
  </si>
  <si>
    <t>16017.404234328174</t>
  </si>
  <si>
    <t>16059.071497190973</t>
  </si>
  <si>
    <t>16054.687615852336</t>
  </si>
  <si>
    <t>16543.752058647427</t>
  </si>
  <si>
    <t>16168.72800191532</t>
  </si>
  <si>
    <t>16442.866714957978</t>
  </si>
  <si>
    <t>16157.763201032292</t>
  </si>
  <si>
    <t>16513.04789748885</t>
  </si>
  <si>
    <t>16414.359592005152</t>
  </si>
  <si>
    <t>16712.621546661998</t>
  </si>
  <si>
    <t>16940.705717145596</t>
  </si>
  <si>
    <t>17032.816501442525</t>
  </si>
  <si>
    <t>16920.968056048856</t>
  </si>
  <si>
    <t>16982.372980008393</t>
  </si>
  <si>
    <t>17070.09818378787</t>
  </si>
  <si>
    <t>16916.57907717378</t>
  </si>
  <si>
    <t>17170.983527477325</t>
  </si>
  <si>
    <t>17048.168582021815</t>
  </si>
  <si>
    <t>16870.524534614724</t>
  </si>
  <si>
    <t>17142.473006166874</t>
  </si>
  <si>
    <t>17195.106769091515</t>
  </si>
  <si>
    <t>17035.008442111844</t>
  </si>
  <si>
    <t>16993.341179249048</t>
  </si>
  <si>
    <t>17092.029484732742</t>
  </si>
  <si>
    <t>17219.2300107057</t>
  </si>
  <si>
    <t>17010.883501318844</t>
  </si>
  <si>
    <t>17133.700145953164</t>
  </si>
  <si>
    <t>16903.422335621435</t>
  </si>
  <si>
    <t>17223.617290401962</t>
  </si>
  <si>
    <t>16877.10545415912</t>
  </si>
  <si>
    <t>16381.461790998443</t>
  </si>
  <si>
    <t>16570.070639288562</t>
  </si>
  <si>
    <t>16831.049212421247</t>
  </si>
  <si>
    <t>16879.695002670775</t>
  </si>
  <si>
    <t>16609.931675072687</t>
  </si>
  <si>
    <t>16156.643442194245</t>
  </si>
  <si>
    <t>16386.60520526668</t>
  </si>
  <si>
    <t>16638.678382238206</t>
  </si>
  <si>
    <t>16616.56696833911</t>
  </si>
  <si>
    <t>16618.777599975376</t>
  </si>
  <si>
    <t>16550.231027463018</t>
  </si>
  <si>
    <t>16687.324172487733</t>
  </si>
  <si>
    <t>16651.94387123461</t>
  </si>
  <si>
    <t>16957.08750008582</t>
  </si>
  <si>
    <t>16994.676733796397</t>
  </si>
  <si>
    <t>17030.05533587071</t>
  </si>
  <si>
    <t>16833.261543236324</t>
  </si>
  <si>
    <t>16981.40954562118</t>
  </si>
  <si>
    <t>17408.165101328</t>
  </si>
  <si>
    <t>17655.817015026994</t>
  </si>
  <si>
    <t>17410.37743214308</t>
  </si>
  <si>
    <t>17352.88571699086</t>
  </si>
  <si>
    <t>17445.75603421739</t>
  </si>
  <si>
    <t>17728.786549990695</t>
  </si>
  <si>
    <t>17881.355815648083</t>
  </si>
  <si>
    <t>17947.691756524175</t>
  </si>
  <si>
    <t>18067.09475092233</t>
  </si>
  <si>
    <t>18405.404651032775</t>
  </si>
  <si>
    <t>18394.349793672634</t>
  </si>
  <si>
    <t>18314.746664621325</t>
  </si>
  <si>
    <t>18259.467280284185</t>
  </si>
  <si>
    <t>17808.387979863193</t>
  </si>
  <si>
    <t>18266.100874371794</t>
  </si>
  <si>
    <t>18628.732820017598</t>
  </si>
  <si>
    <t>18905.129741703295</t>
  </si>
  <si>
    <t>18902.917410888218</t>
  </si>
  <si>
    <t>19026.743367737716</t>
  </si>
  <si>
    <t>18792.358642213938</t>
  </si>
  <si>
    <t>18891.862553528077</t>
  </si>
  <si>
    <t>18823.31598101572</t>
  </si>
  <si>
    <t>18962.6197576767</t>
  </si>
  <si>
    <t>19225.74949118718</t>
  </si>
  <si>
    <t>19274.395281436708</t>
  </si>
  <si>
    <t>19214.69463382704</t>
  </si>
  <si>
    <t>19219.11589709957</t>
  </si>
  <si>
    <t>19559.636428846283</t>
  </si>
  <si>
    <t>19802.865380093932</t>
  </si>
  <si>
    <t>19679.039423244434</t>
  </si>
  <si>
    <t>19951.013382478788</t>
  </si>
  <si>
    <t>20039.460737253972</t>
  </si>
  <si>
    <t>20278.266726050282</t>
  </si>
  <si>
    <t>19117.401354149166</t>
  </si>
  <si>
    <t>19911.21181795313</t>
  </si>
  <si>
    <t>19904.578223865523</t>
  </si>
  <si>
    <t>19763.063815568275</t>
  </si>
  <si>
    <t>19853.72180197973</t>
  </si>
  <si>
    <t>19818.343199905416</t>
  </si>
  <si>
    <t>19966.49120229027</t>
  </si>
  <si>
    <t>19771.90804129215</t>
  </si>
  <si>
    <t>19847.08990707093</t>
  </si>
  <si>
    <t>19654.717377709076</t>
  </si>
  <si>
    <t>19524.256127593155</t>
  </si>
  <si>
    <t>19709.996762046216</t>
  </si>
  <si>
    <t>19265.549356534022</t>
  </si>
  <si>
    <t>19592.804399284327</t>
  </si>
  <si>
    <t>19283.239507160582</t>
  </si>
  <si>
    <t>19367.263899484427</t>
  </si>
  <si>
    <t>19252.283867537615</t>
  </si>
  <si>
    <t>19145.38003249101</t>
  </si>
  <si>
    <t>19098.610135651503</t>
  </si>
  <si>
    <t>19403.72997599933</t>
  </si>
  <si>
    <t>19437.137530650067</t>
  </si>
  <si>
    <t>19510.63211186712</t>
  </si>
  <si>
    <t>19223.331559735678</t>
  </si>
  <si>
    <t>19174.334039471767</t>
  </si>
  <si>
    <t>19205.513970698106</t>
  </si>
  <si>
    <t>BuySell</t>
  </si>
  <si>
    <t>buy</t>
  </si>
  <si>
    <t>52.60144728307922</t>
  </si>
  <si>
    <t>58.751431205359594</t>
  </si>
  <si>
    <t>53.394700880994506</t>
  </si>
  <si>
    <t>54.19012784019929</t>
  </si>
  <si>
    <t>sell</t>
  </si>
  <si>
    <t>51.16982419271814</t>
  </si>
  <si>
    <t>58.54801876348948</t>
  </si>
  <si>
    <t>81.99184617909268</t>
  </si>
  <si>
    <t>Trades - Net Profit/Loss</t>
  </si>
  <si>
    <t>pnlplus</t>
  </si>
  <si>
    <t>3848.459470171402</t>
  </si>
  <si>
    <t>pnlminus</t>
  </si>
  <si>
    <t>-622.2023110707635</t>
  </si>
  <si>
    <t>-387.4739950644267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</si>
  <si>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</si>
  <si>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</si>
  <si>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</si>
  <si>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</si>
  <si>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</si>
  <si>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</si>
  <si>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</si>
  <si>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</si>
  <si>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</si>
  <si>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</si>
  <si>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</si>
  <si>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</si>
  <si>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</si>
  <si>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</si>
  <si>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13528.15</t>
  </si>
  <si>
    <t xml:space="preserve"> percD</t>
  </si>
  <si>
    <t xml:space="preserve"> percDSlow</t>
  </si>
  <si>
    <t>55.751599425750776</t>
  </si>
  <si>
    <t>56.45657851231234</t>
  </si>
  <si>
    <t>57.42319765232493</t>
  </si>
  <si>
    <t>58.20814378379817</t>
  </si>
  <si>
    <t>57.61943261033766</t>
  </si>
  <si>
    <t>57.968316463416286</t>
  </si>
  <si>
    <t>58.60788447642291</t>
  </si>
  <si>
    <t>58.58605716036258</t>
  </si>
  <si>
    <t>59.54541413641113</t>
  </si>
  <si>
    <t>60.526586359931905</t>
  </si>
  <si>
    <t>61.340570424506815</t>
  </si>
  <si>
    <t>60.475711887938836</t>
  </si>
  <si>
    <t>60.00328618126619</t>
  </si>
  <si>
    <t>60.424832363773</t>
  </si>
  <si>
    <t>60.33762620432999</t>
  </si>
  <si>
    <t>60.264934852758564</t>
  </si>
  <si>
    <t>60.388493473988746</t>
  </si>
  <si>
    <t>60.30853381772394</t>
  </si>
  <si>
    <t>60.715533549059785</t>
  </si>
  <si>
    <t>59.46546423285734</t>
  </si>
  <si>
    <t>59.596282517890494</t>
  </si>
  <si>
    <t>59.23289865381641</t>
  </si>
  <si>
    <t>59.02939116461119</t>
  </si>
  <si>
    <t>59.5439667347084</t>
  </si>
  <si>
    <t>56.66590317087672</t>
  </si>
  <si>
    <t>56.585140231615235</t>
  </si>
  <si>
    <t>57.032989730877894</t>
  </si>
  <si>
    <t>56.78334994415872</t>
  </si>
  <si>
    <t>56.72463723468071</t>
  </si>
  <si>
    <t>56.3721952770241</t>
  </si>
  <si>
    <t>57.11375245341047</t>
  </si>
  <si>
    <t>56.284117037765476</t>
  </si>
  <si>
    <t>57.29732493336734</t>
  </si>
  <si>
    <t>56.01978736494978</t>
  </si>
  <si>
    <t>56.46032219861583</t>
  </si>
  <si>
    <t>57.0843889945156</t>
  </si>
  <si>
    <t>56.0491387664315</t>
  </si>
  <si>
    <t>56.85676967993598</t>
  </si>
  <si>
    <t>57.04034272177845</t>
  </si>
  <si>
    <t>56.90818144820908</t>
  </si>
  <si>
    <t>56.5484244323826</t>
  </si>
  <si>
    <t>54.27238900167317</t>
  </si>
  <si>
    <t>54.48529569868618</t>
  </si>
  <si>
    <t>54.92582279979173</t>
  </si>
  <si>
    <t>54.76430109509835</t>
  </si>
  <si>
    <t>55.3296495234172</t>
  </si>
  <si>
    <t>55.2562142678413</t>
  </si>
  <si>
    <t>55.212162116115714</t>
  </si>
  <si>
    <t>54.82302403018304</t>
  </si>
  <si>
    <t>56.57043446350774</t>
  </si>
  <si>
    <t>56.20334832993932</t>
  </si>
  <si>
    <t>57.95075660500726</t>
  </si>
  <si>
    <t>58.14165460457311</t>
  </si>
  <si>
    <t>58.14164802893234</t>
  </si>
  <si>
    <t>56.87146593300053</t>
  </si>
  <si>
    <t>56.966910367258805</t>
  </si>
  <si>
    <t>57.58365610543104</t>
  </si>
  <si>
    <t>56.87147486068255</t>
  </si>
  <si>
    <t>56.64387959002497</t>
  </si>
  <si>
    <t>57.3560532979145</t>
  </si>
  <si>
    <t>57.40743201422378</t>
  </si>
  <si>
    <t>56.46029869472198</t>
  </si>
  <si>
    <t>55.843594777363315</t>
  </si>
  <si>
    <t>55.21216968557359</t>
  </si>
  <si>
    <t>55.476483548498386</t>
  </si>
  <si>
    <t>55.31496182165149</t>
  </si>
  <si>
    <t>55.527865298009566</t>
  </si>
  <si>
    <t>55.14608556461461</t>
  </si>
  <si>
    <t>55.351669355363434</t>
  </si>
  <si>
    <t>55.6453451193306</t>
  </si>
  <si>
    <t>55.814225433960026</t>
  </si>
  <si>
    <t>55.40307055146986</t>
  </si>
  <si>
    <t>54.98456814189883</t>
  </si>
  <si>
    <t>54.09618926610203</t>
  </si>
  <si>
    <t>53.04627958541538</t>
  </si>
  <si>
    <t>53.295893746115674</t>
  </si>
  <si>
    <t>52.87740276369262</t>
  </si>
  <si>
    <t>52.23863343576601</t>
  </si>
  <si>
    <t>52.091793841270025</t>
  </si>
  <si>
    <t>53.08638463573921</t>
  </si>
  <si>
    <t>53.442916521903875</t>
  </si>
  <si>
    <t>52.150497293115365</t>
  </si>
  <si>
    <t>52.811540435437564</t>
  </si>
  <si>
    <t>52.25447252525453</t>
  </si>
  <si>
    <t>53.03438759565656</t>
  </si>
  <si>
    <t>53.480042171442676</t>
  </si>
  <si>
    <t>53.13838496678598</t>
  </si>
  <si>
    <t>53.413215105659745</t>
  </si>
  <si>
    <t>53.22750622774051</t>
  </si>
  <si>
    <t>52.729840866688996</t>
  </si>
  <si>
    <t>52.73728535167098</t>
  </si>
  <si>
    <t>52.61841424921638</t>
  </si>
  <si>
    <t>52.87839309374661</t>
  </si>
  <si>
    <t>52.65557289083922</t>
  </si>
  <si>
    <t>52.224756544858785</t>
  </si>
  <si>
    <t>51.318564754250524</t>
  </si>
  <si>
    <t>50.97688359053316</t>
  </si>
  <si>
    <t>50.41238193766213</t>
  </si>
  <si>
    <t>50.73919471038028</t>
  </si>
  <si>
    <t>51.043745091988576</t>
  </si>
  <si>
    <t>50.761471270824714</t>
  </si>
  <si>
    <t>50.38266998726632</t>
  </si>
  <si>
    <t>50.21925846781061</t>
  </si>
  <si>
    <t>50.53864932569076</t>
  </si>
  <si>
    <t>51.17000401506756</t>
  </si>
  <si>
    <t>50.07070399046518</t>
  </si>
  <si>
    <t>49.402197530008195</t>
  </si>
  <si>
    <t>49.053091581434714</t>
  </si>
  <si>
    <t>49.28335183626734</t>
  </si>
  <si>
    <t>49.02338055892245</t>
  </si>
  <si>
    <t>49.677030681969406</t>
  </si>
  <si>
    <t>48.93425743377849</t>
  </si>
  <si>
    <t>49.751294768734994</t>
  </si>
  <si>
    <t>50.56093265452576</t>
  </si>
  <si>
    <t>51.35569961340403</t>
  </si>
  <si>
    <t>51.10316215669482</t>
  </si>
  <si>
    <t>51.407688771843254</t>
  </si>
  <si>
    <t>50.60549797447203</t>
  </si>
  <si>
    <t>50.286102987684416</t>
  </si>
  <si>
    <t>50.17468539185229</t>
  </si>
  <si>
    <t>49.9592781676441</t>
  </si>
  <si>
    <t>49.96670983435878</t>
  </si>
  <si>
    <t>49.81072560296039</t>
  </si>
  <si>
    <t>50.13755133878063</t>
  </si>
  <si>
    <t>49.6918779037059</t>
  </si>
  <si>
    <t>50.375238328230964</t>
  </si>
  <si>
    <t>51.03630607351925</t>
  </si>
  <si>
    <t>50.910046153692846</t>
  </si>
  <si>
    <t>51.59338618370435</t>
  </si>
  <si>
    <t>51.48198088239269</t>
  </si>
  <si>
    <t>51.41513658724458</t>
  </si>
  <si>
    <t>51.59339838591883</t>
  </si>
  <si>
    <t>50.8877682927984</t>
  </si>
  <si>
    <t>50.87666043843167</t>
  </si>
  <si>
    <t>50.71125354098363</t>
  </si>
  <si>
    <t>50.93680406942078</t>
  </si>
  <si>
    <t>50.884186665536205</t>
  </si>
  <si>
    <t>51.16236572027691</t>
  </si>
  <si>
    <t>52.10965873344972</t>
  </si>
  <si>
    <t>51.711184486851124</t>
  </si>
  <si>
    <t>52.09465030374472</t>
  </si>
  <si>
    <t>48.26779244572923</t>
  </si>
  <si>
    <t>49.072250176942916</t>
  </si>
  <si>
    <t>48.861747145113405</t>
  </si>
  <si>
    <t>47.0498214200326</t>
  </si>
  <si>
    <t>47.43326270720407</t>
  </si>
  <si>
    <t>46.764133313361725</t>
  </si>
  <si>
    <t>46.50098419189453</t>
  </si>
  <si>
    <t>46.41828474537209</t>
  </si>
  <si>
    <t>47.41822555511831</t>
  </si>
  <si>
    <t>47.63625380668403</t>
  </si>
  <si>
    <t>48.470787216905464</t>
  </si>
  <si>
    <t>50.69622307331</t>
  </si>
  <si>
    <t>50.59096053425984</t>
  </si>
  <si>
    <t>50.748846272409665</t>
  </si>
  <si>
    <t>51.169880476764085</t>
  </si>
  <si>
    <t>50.72629211805509</t>
  </si>
  <si>
    <t>49.66619941503854</t>
  </si>
  <si>
    <t>50.891695295773076</t>
  </si>
  <si>
    <t>50.62855309061</t>
  </si>
  <si>
    <t>51.455582146294724</t>
  </si>
  <si>
    <t>52.01945415927013</t>
  </si>
  <si>
    <t>51.929223899958565</t>
  </si>
  <si>
    <t>52.34273628606129</t>
  </si>
  <si>
    <t>52.072072983853616</t>
  </si>
  <si>
    <t>51.46308360694216</t>
  </si>
  <si>
    <t>51.88411590643856</t>
  </si>
  <si>
    <t>50.88417603051143</t>
  </si>
  <si>
    <t>50.86161776684761</t>
  </si>
  <si>
    <t>52.06455212658226</t>
  </si>
  <si>
    <t>52.530701717701746</t>
  </si>
  <si>
    <t>52.583319169668904</t>
  </si>
  <si>
    <t>53.22239218975487</t>
  </si>
  <si>
    <t>53.09457117187876</t>
  </si>
  <si>
    <t>51.26009415137645</t>
  </si>
  <si>
    <t>50.027085509647016</t>
  </si>
  <si>
    <t>50.192501524647405</t>
  </si>
  <si>
    <t>48.6737816120664</t>
  </si>
  <si>
    <t>49.45568981437929</t>
  </si>
  <si>
    <t>48.59107597661082</t>
  </si>
  <si>
    <t>48.508312938799875</t>
  </si>
  <si>
    <t>45.06628827003135</t>
  </si>
  <si>
    <t>44.936817131316495</t>
  </si>
  <si>
    <t>45.439428499409196</t>
  </si>
  <si>
    <t>44.32761331326293</t>
  </si>
  <si>
    <t>44.327608570072904</t>
  </si>
  <si>
    <t>45.03581941208175</t>
  </si>
  <si>
    <t>45.515579583761834</t>
  </si>
  <si>
    <t>46.40653334711846</t>
  </si>
  <si>
    <t>47.43458639287313</t>
  </si>
  <si>
    <t>47.47265289189366</t>
  </si>
  <si>
    <t>47.5412014135205</t>
  </si>
  <si>
    <t>48.11233549786847</t>
  </si>
  <si>
    <t>48.470241001142156</t>
  </si>
  <si>
    <t>49.125147448902354</t>
  </si>
  <si>
    <t>47.990494855270285</t>
  </si>
  <si>
    <t>48.02095311508162</t>
  </si>
  <si>
    <t>48.485473379926304</t>
  </si>
  <si>
    <t>48.6834573326543</t>
  </si>
  <si>
    <t>47.59449719199412</t>
  </si>
  <si>
    <t>47.96764357796558</t>
  </si>
  <si>
    <t>48.790076741712255</t>
  </si>
  <si>
    <t>49.33074389354044</t>
  </si>
  <si>
    <t>50.236945287821534</t>
  </si>
  <si>
    <t>50.267410434161626</t>
  </si>
  <si>
    <t>50.20648332505742</t>
  </si>
  <si>
    <t>50.0541833853244</t>
  </si>
  <si>
    <t>51.013693072127246</t>
  </si>
  <si>
    <t>51.56958941112118</t>
  </si>
  <si>
    <t>52.11788423538159</t>
  </si>
  <si>
    <t>51.60766395109227</t>
  </si>
  <si>
    <t>52.163561888989854</t>
  </si>
  <si>
    <t>52.92508377170898</t>
  </si>
  <si>
    <t>51.90466793124638</t>
  </si>
  <si>
    <t>52.095045113236125</t>
  </si>
  <si>
    <t>51.836124553808894</t>
  </si>
  <si>
    <t>50.549172650195395</t>
  </si>
  <si>
    <t>49.901887555521355</t>
  </si>
  <si>
    <t>50.998456127965106</t>
  </si>
  <si>
    <t>51.21930313803817</t>
  </si>
  <si>
    <t>49.61251491801291</t>
  </si>
  <si>
    <t>51.04414101495853</t>
  </si>
  <si>
    <t>49.65819649232428</t>
  </si>
  <si>
    <t>46.75684470863496</t>
  </si>
  <si>
    <t>46.665459588119965</t>
  </si>
  <si>
    <t>47.13758461113138</t>
  </si>
  <si>
    <t>47.84580004822204</t>
  </si>
  <si>
    <t>47.46504619369318</t>
  </si>
  <si>
    <t>48.32554687779291</t>
  </si>
  <si>
    <t>48.40034834163176</t>
  </si>
  <si>
    <t>48.63193354895797</t>
  </si>
  <si>
    <t>46.22349145034596</t>
  </si>
  <si>
    <t>43.21294332757038</t>
  </si>
  <si>
    <t>41.91608701978773</t>
  </si>
  <si>
    <t>43.266987308353926</t>
  </si>
  <si>
    <t>45.11190154140917</t>
  </si>
  <si>
    <t>46.431920571758795</t>
  </si>
  <si>
    <t>46.609468231046414</t>
  </si>
  <si>
    <t>47.744210379502505</t>
  </si>
  <si>
    <t>48.33859457391384</t>
  </si>
  <si>
    <t>49.002463070279596</t>
  </si>
  <si>
    <t>49.519661073179954</t>
  </si>
  <si>
    <t>51.727399015520895</t>
  </si>
  <si>
    <t>50.75473893541028</t>
  </si>
  <si>
    <t>51.48808734974741</t>
  </si>
  <si>
    <t>50.95545540526387</t>
  </si>
  <si>
    <t>50.947727926853396</t>
  </si>
  <si>
    <t>51.24107723905214</t>
  </si>
  <si>
    <t>51.16387793702559</t>
  </si>
  <si>
    <t>51.58844504180497</t>
  </si>
  <si>
    <t>52.28318079326657</t>
  </si>
  <si>
    <t>51.30282950494368</t>
  </si>
  <si>
    <t>51.580722809291764</t>
  </si>
  <si>
    <t>51.295104483110535</t>
  </si>
  <si>
    <t>52.22914189922753</t>
  </si>
  <si>
    <t>53.078282894011956</t>
  </si>
  <si>
    <t>52.784932348218874</t>
  </si>
  <si>
    <t>53.56459411037739</t>
  </si>
  <si>
    <t>53.533714499647836</t>
  </si>
  <si>
    <t>53.255824695094084</t>
  </si>
  <si>
    <t>53.62636553596955</t>
  </si>
  <si>
    <t>53.973711063388954</t>
  </si>
  <si>
    <t>54.035477013545574</t>
  </si>
  <si>
    <t>53.74214548067606</t>
  </si>
  <si>
    <t>53.27897843446837</t>
  </si>
  <si>
    <t>51.71967583732525</t>
  </si>
  <si>
    <t>52.65370842564594</t>
  </si>
  <si>
    <t>53.603185703431635</t>
  </si>
  <si>
    <t>53.46424257360131</t>
  </si>
  <si>
    <t>53.42564376776373</t>
  </si>
  <si>
    <t>53.78846116478155</t>
  </si>
  <si>
    <t>54.01231431228446</t>
  </si>
  <si>
    <t>55.23198076974228</t>
  </si>
  <si>
    <t>57.16953293861482</t>
  </si>
  <si>
    <t>56.89135904939507</t>
  </si>
  <si>
    <t>57.719279400983474</t>
  </si>
  <si>
    <t>55.751042199262756</t>
  </si>
  <si>
    <t>56.19622962339188</t>
  </si>
  <si>
    <t>56.04002307513757</t>
  </si>
  <si>
    <t>56.688294553156034</t>
  </si>
  <si>
    <t>55.696361157729385</t>
  </si>
  <si>
    <t>53.54848715294455</t>
  </si>
  <si>
    <t>53.82965916365787</t>
  </si>
  <si>
    <t>53.7437412213073</t>
  </si>
  <si>
    <t>53.735944070569104</t>
  </si>
  <si>
    <t>54.14208306342325</t>
  </si>
  <si>
    <t>53.69688908912502</t>
  </si>
  <si>
    <t>53.79061302500558</t>
  </si>
  <si>
    <t>54.80596662311027</t>
  </si>
  <si>
    <t>55.61825713803374</t>
  </si>
  <si>
    <t>54.696622366174324</t>
  </si>
  <si>
    <t>55.18087373275941</t>
  </si>
  <si>
    <t>55.9150578729825</t>
  </si>
  <si>
    <t>55.96974020879483</t>
  </si>
  <si>
    <t>56.42273305028873</t>
  </si>
  <si>
    <t>56.78202768824219</t>
  </si>
  <si>
    <t>57.21940821585031</t>
  </si>
  <si>
    <t>57.594291331699225</t>
  </si>
  <si>
    <t>58.18790439095645</t>
  </si>
  <si>
    <t>56.74296090653415</t>
  </si>
  <si>
    <t>57.01631529913984</t>
  </si>
  <si>
    <t>55.68075134373864</t>
  </si>
  <si>
    <t>56.35244748858164</t>
  </si>
  <si>
    <t>57.453720759847286</t>
  </si>
  <si>
    <t>58.46126279093889</t>
  </si>
  <si>
    <t>59.0704717862434</t>
  </si>
  <si>
    <t>59.47662969712261</t>
  </si>
  <si>
    <t>59.37508155408039</t>
  </si>
  <si>
    <t>59.71875453507137</t>
  </si>
  <si>
    <t>59.304799783752756</t>
  </si>
  <si>
    <t>58.836163917468994</t>
  </si>
  <si>
    <t>59.187640650446106</t>
  </si>
  <si>
    <t>60.101451656171136</t>
  </si>
  <si>
    <t>59.60940391490664</t>
  </si>
  <si>
    <t>59.851527911583005</t>
  </si>
  <si>
    <t>60.51541720346944</t>
  </si>
  <si>
    <t>60.335765536852925</t>
  </si>
  <si>
    <t>60.92154395693824</t>
  </si>
  <si>
    <t>61.62448604052982</t>
  </si>
  <si>
    <t>60.74192518187883</t>
  </si>
  <si>
    <t>60.32015685600824</t>
  </si>
  <si>
    <t>61.31990419680176</t>
  </si>
  <si>
    <t>60.57008357367645</t>
  </si>
  <si>
    <t>60.49979930466503</t>
  </si>
  <si>
    <t>60.774038004580234</t>
  </si>
  <si>
    <t>60.418623598860016</t>
  </si>
  <si>
    <t>60.76613749373222</t>
  </si>
  <si>
    <t>61.98241634216422</t>
  </si>
  <si>
    <t>62.282519965214725</t>
  </si>
  <si>
    <t>61.57961820527954</t>
  </si>
  <si>
    <t>61.96660438280476</t>
  </si>
  <si>
    <t>60.813519547185656</t>
  </si>
  <si>
    <t>60.52920053548556</t>
  </si>
  <si>
    <t>60.38704358535508</t>
  </si>
  <si>
    <t>60.74243122582694</t>
  </si>
  <si>
    <t>60.9240965602687</t>
  </si>
  <si>
    <t>60.67926175124164</t>
  </si>
  <si>
    <t>60.61608504803384</t>
  </si>
  <si>
    <t>60.584487224673786</t>
  </si>
  <si>
    <t>60.77403337751985</t>
  </si>
  <si>
    <t>61.516418770684105</t>
  </si>
  <si>
    <t>60.43442399896586</t>
  </si>
  <si>
    <t>58.15194389687411</t>
  </si>
  <si>
    <t>58.64162252198631</t>
  </si>
  <si>
    <t>58.017683436183795</t>
  </si>
  <si>
    <t>57.88341907061912</t>
  </si>
  <si>
    <t>57.95450626179462</t>
  </si>
  <si>
    <t>58.41258683955653</t>
  </si>
  <si>
    <t>57.875509692222685</t>
  </si>
  <si>
    <t>59.16287259808027</t>
  </si>
  <si>
    <t>60.055325769723304</t>
  </si>
  <si>
    <t>60.829317101104664</t>
  </si>
  <si>
    <t>59.699922485848774</t>
  </si>
  <si>
    <t>60.04744166599675</t>
  </si>
  <si>
    <t>60.35544766930488</t>
  </si>
  <si>
    <t>58.20723158918357</t>
  </si>
  <si>
    <t>56.919888398321845</t>
  </si>
  <si>
    <t>55.845766761753644</t>
  </si>
  <si>
    <t>54.96910225084817</t>
  </si>
  <si>
    <t>54.96121493681542</t>
  </si>
  <si>
    <t>55.82997862133895</t>
  </si>
  <si>
    <t>55.76679048898225</t>
  </si>
  <si>
    <t>55.64042085721009</t>
  </si>
  <si>
    <t>55.956341480019816</t>
  </si>
  <si>
    <t>55.908943798242206</t>
  </si>
  <si>
    <t>55.632535042540525</t>
  </si>
  <si>
    <t>54.77955999160201</t>
  </si>
  <si>
    <t>54.408362165024364</t>
  </si>
  <si>
    <t>53.926592917179114</t>
  </si>
  <si>
    <t>53.199977724406274</t>
  </si>
  <si>
    <t>52.97094453016459</t>
  </si>
  <si>
    <t>52.05407065510837</t>
  </si>
  <si>
    <t>52.798272930631235</t>
  </si>
  <si>
    <t>52.79025590745597</t>
  </si>
  <si>
    <t>48.66114867792084</t>
  </si>
  <si>
    <t>49.10127326105397</t>
  </si>
  <si>
    <t>51.109809561625305</t>
  </si>
  <si>
    <t>50.30959344636963</t>
  </si>
  <si>
    <t>50.4456387124306</t>
  </si>
  <si>
    <t>49.6534075763035</t>
  </si>
  <si>
    <t>49.70142454574535</t>
  </si>
  <si>
    <t>50.14156118772167</t>
  </si>
  <si>
    <t>50.765713865285</t>
  </si>
  <si>
    <t>50.19755922889874</t>
  </si>
  <si>
    <t>51.1098092882459</t>
  </si>
  <si>
    <t>51.846005009080834</t>
  </si>
  <si>
    <t>52.438160206016846</t>
  </si>
  <si>
    <t>52.42216200446773</t>
  </si>
  <si>
    <t>53.32641691545221</t>
  </si>
  <si>
    <t>51.39789065028857</t>
  </si>
  <si>
    <t>51.12581286145867</t>
  </si>
  <si>
    <t>53.190376919899606</t>
  </si>
  <si>
    <t>52.374151604732916</t>
  </si>
  <si>
    <t>52.70224333903496</t>
  </si>
  <si>
    <t>52.43816452025881</t>
  </si>
  <si>
    <t>52.74225758069977</t>
  </si>
  <si>
    <t>53.862552837645026</t>
  </si>
  <si>
    <t>54.33468619502566</t>
  </si>
  <si>
    <t>53.0623424380124</t>
  </si>
  <si>
    <t>52.88629116094514</t>
  </si>
  <si>
    <t>53.39843738319175</t>
  </si>
  <si>
    <t>53.67851228458236</t>
  </si>
  <si>
    <t>53.838549570185606</t>
  </si>
  <si>
    <t>53.382430188327255</t>
  </si>
  <si>
    <t>53.4944532558422</t>
  </si>
  <si>
    <t>54.03060331435317</t>
  </si>
  <si>
    <t>53.81454413390852</t>
  </si>
  <si>
    <t>53.198391008398175</t>
  </si>
  <si>
    <t>52.93430435172668</t>
  </si>
  <si>
    <t>53.24040367296222</t>
  </si>
  <si>
    <t>53.159323121613326</t>
  </si>
  <si>
    <t>53.78367287267527</t>
  </si>
  <si>
    <t>53.43501988149835</t>
  </si>
  <si>
    <t>53.540420209012474</t>
  </si>
  <si>
    <t>52.932278042400846</t>
  </si>
  <si>
    <t>53.87287274564096</t>
  </si>
  <si>
    <t>52.89984872565947</t>
  </si>
  <si>
    <t>53.24850791371507</t>
  </si>
  <si>
    <t>53.856657928321205</t>
  </si>
  <si>
    <t>53.540424766065925</t>
  </si>
  <si>
    <t>54.98374433106027</t>
  </si>
  <si>
    <t>55.162114476787885</t>
  </si>
  <si>
    <t>55.79457371887983</t>
  </si>
  <si>
    <t>56.686534308924074</t>
  </si>
  <si>
    <t>56.79194089269072</t>
  </si>
  <si>
    <t>56.55679071258519</t>
  </si>
  <si>
    <t>56.71085966854078</t>
  </si>
  <si>
    <t>56.01352045551053</t>
  </si>
  <si>
    <t>55.3891610421385</t>
  </si>
  <si>
    <t>54.30261665861149</t>
  </si>
  <si>
    <t>53.35393157245513</t>
  </si>
  <si>
    <t>53.65394103265663</t>
  </si>
  <si>
    <t>53.402569550450295</t>
  </si>
  <si>
    <t>53.73502001927773</t>
  </si>
  <si>
    <t>54.32694081011719</t>
  </si>
  <si>
    <t>54.683728385529896</t>
  </si>
  <si>
    <t>55.064816251182066</t>
  </si>
  <si>
    <t>55.70539531675037</t>
  </si>
  <si>
    <t>56.58109536637146</t>
  </si>
  <si>
    <t>56.5567779606768</t>
  </si>
  <si>
    <t>56.78382538112297</t>
  </si>
  <si>
    <t>57.18924293698307</t>
  </si>
  <si>
    <t>57.35142135713786</t>
  </si>
  <si>
    <t>57.28653827801228</t>
  </si>
  <si>
    <t>57.42439267418594</t>
  </si>
  <si>
    <t>57.69196625705853</t>
  </si>
  <si>
    <t>57.74873150783202</t>
  </si>
  <si>
    <t>59.09475164451863</t>
  </si>
  <si>
    <t>59.102846419223674</t>
  </si>
  <si>
    <t>59.31366803096065</t>
  </si>
  <si>
    <t>59.54881830224368</t>
  </si>
  <si>
    <t>60.14074657238604</t>
  </si>
  <si>
    <t>59.84882026212149</t>
  </si>
  <si>
    <t>58.778515744264276</t>
  </si>
  <si>
    <t>58.72986738839494</t>
  </si>
  <si>
    <t>58.42174684890757</t>
  </si>
  <si>
    <t>58.00008006394122</t>
  </si>
  <si>
    <t>57.813596076782055</t>
  </si>
  <si>
    <t>57.554129705437106</t>
  </si>
  <si>
    <t>56.55679826716859</t>
  </si>
  <si>
    <t>56.58029023552338</t>
  </si>
  <si>
    <t>57.434208934757734</t>
  </si>
  <si>
    <t>57.26999287127399</t>
  </si>
  <si>
    <t>56.7937607894432</t>
  </si>
  <si>
    <t>57.31105328355818</t>
  </si>
  <si>
    <t>58.86286344701831</t>
  </si>
  <si>
    <t>58.94497338286147</t>
  </si>
  <si>
    <t>59.380159394481474</t>
  </si>
  <si>
    <t>60.11090875724464</t>
  </si>
  <si>
    <t>60.10270319558651</t>
  </si>
  <si>
    <t>60.37365691430403</t>
  </si>
  <si>
    <t>60.28334607323477</t>
  </si>
  <si>
    <t>60.20944829342869</t>
  </si>
  <si>
    <t>59.53615595075627</t>
  </si>
  <si>
    <t>59.42941457822652</t>
  </si>
  <si>
    <t>60.21765153489719</t>
  </si>
  <si>
    <t>60.43934077057923</t>
  </si>
  <si>
    <t>59.96312971578193</t>
  </si>
  <si>
    <t>60.08628050533332</t>
  </si>
  <si>
    <t>59.80711557272953</t>
  </si>
  <si>
    <t>60.316171520092176</t>
  </si>
  <si>
    <t>60.7267217451595</t>
  </si>
  <si>
    <t>61.53137191336138</t>
  </si>
  <si>
    <t>60.88273597450559</t>
  </si>
  <si>
    <t>61.43284271720981</t>
  </si>
  <si>
    <t>62.130761857262094</t>
  </si>
  <si>
    <t>62.64805700015293</t>
  </si>
  <si>
    <t>63.173526045081594</t>
  </si>
  <si>
    <t>63.255621735121906</t>
  </si>
  <si>
    <t>63.48554409731547</t>
  </si>
  <si>
    <t>63.77290808480707</t>
  </si>
  <si>
    <t>62.82867103898251</t>
  </si>
  <si>
    <t>62.5330850774416</t>
  </si>
  <si>
    <t>61.44105882184763</t>
  </si>
  <si>
    <t>61.69558584892647</t>
  </si>
  <si>
    <t>62.2292936315782</t>
  </si>
  <si>
    <t>61.38359874154919</t>
  </si>
  <si>
    <t>60.020592989049554</t>
  </si>
  <si>
    <t>59.971335724323374</t>
  </si>
  <si>
    <t>59.593631994028364</t>
  </si>
  <si>
    <t>60.381870746423054</t>
  </si>
  <si>
    <t>60.66925225423065</t>
  </si>
  <si>
    <t>60.52965699355393</t>
  </si>
  <si>
    <t>60.69386963161646</t>
  </si>
  <si>
    <t>61.022309702444325</t>
  </si>
  <si>
    <t>60.488609906004385</t>
  </si>
  <si>
    <t>60.72671434187452</t>
  </si>
  <si>
    <t>60.193027507624244</t>
  </si>
  <si>
    <t>59.93850020506814</t>
  </si>
  <si>
    <t>61.08801109600225</t>
  </si>
  <si>
    <t>60.11090755531034</t>
  </si>
  <si>
    <t>60.431128829054536</t>
  </si>
  <si>
    <t>59.21594674585438</t>
  </si>
  <si>
    <t>59.68859767473315</t>
  </si>
  <si>
    <t>59.61380854203677</t>
  </si>
  <si>
    <t>59.82986920899862</t>
  </si>
  <si>
    <t>58.691445892124655</t>
  </si>
  <si>
    <t>59.46424020176284</t>
  </si>
  <si>
    <t>59.37282070775108</t>
  </si>
  <si>
    <t>59.60550080603037</t>
  </si>
  <si>
    <t>59.17339877802621</t>
  </si>
  <si>
    <t>58.80777924501283</t>
  </si>
  <si>
    <t>59.81324863811812</t>
  </si>
  <si>
    <t>58.91580154857864</t>
  </si>
  <si>
    <t>59.42268392172063</t>
  </si>
  <si>
    <t>59.65535810223324</t>
  </si>
  <si>
    <t>59.83818068819973</t>
  </si>
  <si>
    <t>59.40606522107962</t>
  </si>
  <si>
    <t>60.502946133582235</t>
  </si>
  <si>
    <t>60.85197144416472</t>
  </si>
  <si>
    <t>61.37547638836581</t>
  </si>
  <si>
    <t>61.68294192968502</t>
  </si>
  <si>
    <t>61.34223036840008</t>
  </si>
  <si>
    <t>61.41703190371444</t>
  </si>
  <si>
    <t>61.96547312320261</t>
  </si>
  <si>
    <t>62.530508445701166</t>
  </si>
  <si>
    <t>61.707863702662976</t>
  </si>
  <si>
    <t>61.70786293878399</t>
  </si>
  <si>
    <t>61.82420414273445</t>
  </si>
  <si>
    <t>61.250823015836914</t>
  </si>
  <si>
    <t>60.818724665679184</t>
  </si>
  <si>
    <t>59.19832894174898</t>
  </si>
  <si>
    <t>59.206636863538726</t>
  </si>
  <si>
    <t>58.01003261107074</t>
  </si>
  <si>
    <t>58.46707195079838</t>
  </si>
  <si>
    <t>57.83553527270727</t>
  </si>
  <si>
    <t>57.32034377999547</t>
  </si>
  <si>
    <t>57.24555645590249</t>
  </si>
  <si>
    <t>56.75527306912155</t>
  </si>
  <si>
    <t>56.838380509568296</t>
  </si>
  <si>
    <t>56.86329968617194</t>
  </si>
  <si>
    <t>56.48106671183014</t>
  </si>
  <si>
    <t>56.373023896925325</t>
  </si>
  <si>
    <t>56.79682700689039</t>
  </si>
  <si>
    <t>56.71372668128286</t>
  </si>
  <si>
    <t>56.29824277227058</t>
  </si>
  <si>
    <t>56.66387555769615</t>
  </si>
  <si>
    <t>56.771898705831504</t>
  </si>
  <si>
    <t>56.68049070620975</t>
  </si>
  <si>
    <t>56.79682266722268</t>
  </si>
  <si>
    <t>56.10711790203372</t>
  </si>
  <si>
    <t>55.15150461102239</t>
  </si>
  <si>
    <t>55.392501400569394</t>
  </si>
  <si>
    <t>54.611372617208836</t>
  </si>
  <si>
    <t>55.79965400620432</t>
  </si>
  <si>
    <t>55.76642386612078</t>
  </si>
  <si>
    <t>55.675018512837184</t>
  </si>
  <si>
    <t>55.89106602496466</t>
  </si>
  <si>
    <t>56.03233460253602</t>
  </si>
  <si>
    <t>56.97573402356904</t>
  </si>
  <si>
    <t>58.13730656727158</t>
  </si>
  <si>
    <t>57.699598468813875</t>
  </si>
  <si>
    <t>57.236661188032876</t>
  </si>
  <si>
    <t>57.33768438983372</t>
  </si>
  <si>
    <t>57.329267071438274</t>
  </si>
  <si>
    <t>57.01782547528989</t>
  </si>
  <si>
    <t>57.05990517977737</t>
  </si>
  <si>
    <t>57.30400827728765</t>
  </si>
  <si>
    <t>57.27032976855765</t>
  </si>
  <si>
    <t>57.58177163439556</t>
  </si>
  <si>
    <t>57.396601888202284</t>
  </si>
  <si>
    <t>56.41178641601711</t>
  </si>
  <si>
    <t>57.0767341926958</t>
  </si>
  <si>
    <t>56.99256638596503</t>
  </si>
  <si>
    <t>57.31242566885039</t>
  </si>
  <si>
    <t>55.654238835498035</t>
  </si>
  <si>
    <t>55.536408190881666</t>
  </si>
  <si>
    <t>55.83942349062899</t>
  </si>
  <si>
    <t>55.772078507982336</t>
  </si>
  <si>
    <t>56.07510313290723</t>
  </si>
  <si>
    <t>56.47912329638957</t>
  </si>
  <si>
    <t>56.43704344288404</t>
  </si>
  <si>
    <t>54.273839542758495</t>
  </si>
  <si>
    <t>53.7098775424215</t>
  </si>
  <si>
    <t>53.32268978591774</t>
  </si>
  <si>
    <t>53.62570960867275</t>
  </si>
  <si>
    <t>53.26376779755476</t>
  </si>
  <si>
    <t>53.61728484573632</t>
  </si>
  <si>
    <t>53.79405268870912</t>
  </si>
  <si>
    <t>53.96239074500515</t>
  </si>
  <si>
    <t>52.89341779326716</t>
  </si>
  <si>
    <t>52.523062381739656</t>
  </si>
  <si>
    <t>52.60722550418246</t>
  </si>
  <si>
    <t>51.41199635459635</t>
  </si>
  <si>
    <t>51.37832537226092</t>
  </si>
  <si>
    <t>50.76387273319535</t>
  </si>
  <si>
    <t>49.913731495900656</t>
  </si>
  <si>
    <t>50.14942694920538</t>
  </si>
  <si>
    <t>50.41877395684089</t>
  </si>
  <si>
    <t>49.90532684326172</t>
  </si>
  <si>
    <t>49.88006849653248</t>
  </si>
  <si>
    <t>50.73020631279435</t>
  </si>
  <si>
    <t>50.62919299538811</t>
  </si>
  <si>
    <t>50.50294587428404</t>
  </si>
  <si>
    <t>48.457569664179225</t>
  </si>
  <si>
    <t>49.13094467420119</t>
  </si>
  <si>
    <t>47.060322736584105</t>
  </si>
  <si>
    <t>48.07038000428372</t>
  </si>
  <si>
    <t>45.98292632151087</t>
  </si>
  <si>
    <t>46.8865174777499</t>
  </si>
  <si>
    <t>46.6385329705514</t>
  </si>
  <si>
    <t>46.493161763246675</t>
  </si>
  <si>
    <t>46.94637672429117</t>
  </si>
  <si>
    <t>46.09980021593286</t>
  </si>
  <si>
    <t>46.69838577394312</t>
  </si>
  <si>
    <t>46.476058544727536</t>
  </si>
  <si>
    <t>46.946375293377784</t>
  </si>
  <si>
    <t>44.50926938047512</t>
  </si>
  <si>
    <t>45.022345571405864</t>
  </si>
  <si>
    <t>45.13350298840188</t>
  </si>
  <si>
    <t>46.11690091305811</t>
  </si>
  <si>
    <t>45.928769588365206</t>
  </si>
  <si>
    <t>45.997187140369796</t>
  </si>
  <si>
    <t>45.851816919857</t>
  </si>
  <si>
    <t>46.07415314364857</t>
  </si>
  <si>
    <t>45.56962240081876</t>
  </si>
  <si>
    <t>44.82566385337712</t>
  </si>
  <si>
    <t>45.193367038487914</t>
  </si>
  <si>
    <t>44.7914550680853</t>
  </si>
  <si>
    <t>45.714986354501285</t>
  </si>
  <si>
    <t>46.90361896761753</t>
  </si>
  <si>
    <t>46.493152065668134</t>
  </si>
  <si>
    <t>45.809055814464045</t>
  </si>
  <si>
    <t>47.040430154733755</t>
  </si>
  <si>
    <t>46.70694220581801</t>
  </si>
  <si>
    <t>45.92877560654348</t>
  </si>
  <si>
    <t>46.13400239029589</t>
  </si>
  <si>
    <t>44.765796524639555</t>
  </si>
  <si>
    <t>45.030890166406834</t>
  </si>
  <si>
    <t>45.1078537740383</t>
  </si>
  <si>
    <t>45.663681871136745</t>
  </si>
  <si>
    <t>44.54346442340993</t>
  </si>
  <si>
    <t>43.39760244559328</t>
  </si>
  <si>
    <t>43.32064132450074</t>
  </si>
  <si>
    <t>45.364392916713875</t>
  </si>
  <si>
    <t>45.80050082040179</t>
  </si>
  <si>
    <t>47.15160524008743</t>
  </si>
  <si>
    <t>47.39103099087438</t>
  </si>
  <si>
    <t>48.10173076664258</t>
  </si>
  <si>
    <t>48.20596791890758</t>
  </si>
  <si>
    <t>47.65875859789657</t>
  </si>
  <si>
    <t>48.344936214885685</t>
  </si>
  <si>
    <t>48.81395941646847</t>
  </si>
  <si>
    <t>48.66630523855421</t>
  </si>
  <si>
    <t>47.85852631420603</t>
  </si>
  <si>
    <t>47.61532471134537</t>
  </si>
  <si>
    <t>47.928024313555575</t>
  </si>
  <si>
    <t>48.5620699763359</t>
  </si>
  <si>
    <t>49.34379117151283</t>
  </si>
  <si>
    <t>48.735792158314794</t>
  </si>
  <si>
    <t>49.33511713475508</t>
  </si>
  <si>
    <t>49.40459574842248</t>
  </si>
  <si>
    <t>49.943113400415776</t>
  </si>
  <si>
    <t>49.96048215299644</t>
  </si>
  <si>
    <t>50.1863175398913</t>
  </si>
  <si>
    <t>50.37740168075695</t>
  </si>
  <si>
    <t>50.59454404334</t>
  </si>
  <si>
    <t>49.508824498774985</t>
  </si>
  <si>
    <t>50.160259213654896</t>
  </si>
  <si>
    <t>49.85625505972941</t>
  </si>
  <si>
    <t>49.630430463343615</t>
  </si>
  <si>
    <t>51.072258050940945</t>
  </si>
  <si>
    <t>51.30678157715255</t>
  </si>
  <si>
    <t>51.74975052697634</t>
  </si>
  <si>
    <t>51.82791729961325</t>
  </si>
  <si>
    <t>52.131926612940816</t>
  </si>
  <si>
    <t>53.895135044472376</t>
  </si>
  <si>
    <t>54.54657234918639</t>
  </si>
  <si>
    <t>55.52805899707011</t>
  </si>
  <si>
    <t>54.9982237518073</t>
  </si>
  <si>
    <t>54.95479438792757</t>
  </si>
  <si>
    <t>54.963481108463036</t>
  </si>
  <si>
    <t>54.38153435962643</t>
  </si>
  <si>
    <t>54.616052358747865</t>
  </si>
  <si>
    <t>53.88644963360188</t>
  </si>
  <si>
    <t>53.63456377931299</t>
  </si>
  <si>
    <t>55.05903126102259</t>
  </si>
  <si>
    <t>55.08508574749062</t>
  </si>
  <si>
    <t>55.7278350612743</t>
  </si>
  <si>
    <t>53.84301245456336</t>
  </si>
  <si>
    <t>54.69423026555304</t>
  </si>
  <si>
    <t>54.97217008935908</t>
  </si>
  <si>
    <t>55.93724277636677</t>
  </si>
  <si>
    <t>55.79635659817712</t>
  </si>
  <si>
    <t>55.822774358948806</t>
  </si>
  <si>
    <t>57.23155374918876</t>
  </si>
  <si>
    <t>57.971171549102635</t>
  </si>
  <si>
    <t>58.97491568486623</t>
  </si>
  <si>
    <t>58.64034169769393</t>
  </si>
  <si>
    <t>57.97996443497875</t>
  </si>
  <si>
    <t>58.89567079038473</t>
  </si>
  <si>
    <t>58.68435564066118</t>
  </si>
  <si>
    <t>58.59630737275263</t>
  </si>
  <si>
    <t>58.09443477222476</t>
  </si>
  <si>
    <t>59.28308798338811</t>
  </si>
  <si>
    <t>58.89568333686492</t>
  </si>
  <si>
    <t>58.957309904233014</t>
  </si>
  <si>
    <t>58.948493916794334</t>
  </si>
  <si>
    <t>58.44662063978172</t>
  </si>
  <si>
    <t>58.54348377100638</t>
  </si>
  <si>
    <t>57.60135860399837</t>
  </si>
  <si>
    <t>57.257969457322005</t>
  </si>
  <si>
    <t>57.57494768267059</t>
  </si>
  <si>
    <t>56.4831392772874</t>
  </si>
  <si>
    <t>56.74729303429379</t>
  </si>
  <si>
    <t>55.6554801878958</t>
  </si>
  <si>
    <t>56.43911747345957</t>
  </si>
  <si>
    <t>54.09702729553593</t>
  </si>
  <si>
    <t>54.78381200508334</t>
  </si>
  <si>
    <t>55.62025976609562</t>
  </si>
  <si>
    <t>56.254219401127315</t>
  </si>
  <si>
    <t>54.722177139135695</t>
  </si>
  <si>
    <t>55.54983130495981</t>
  </si>
  <si>
    <t>55.919635348405585</t>
  </si>
  <si>
    <t>56.615210369720366</t>
  </si>
  <si>
    <t>57.79505999127412</t>
  </si>
  <si>
    <t>58.04159150837646</t>
  </si>
  <si>
    <t>57.79507567038988</t>
  </si>
  <si>
    <t>58.31455494699886</t>
  </si>
  <si>
    <t>59.247863933891445</t>
  </si>
  <si>
    <t>58.279333586488235</t>
  </si>
  <si>
    <t>59.652886321694865</t>
  </si>
  <si>
    <t>60.8147856659215</t>
  </si>
  <si>
    <t>61.26064672924037</t>
  </si>
  <si>
    <t>61.94726113030907</t>
  </si>
  <si>
    <t>62.32179694071711</t>
  </si>
  <si>
    <t>62.27720501495178</t>
  </si>
  <si>
    <t>62.188016584201314</t>
  </si>
  <si>
    <t>62.82113588368611</t>
  </si>
  <si>
    <t>62.553646637872426</t>
  </si>
  <si>
    <t>61.92942304352127</t>
  </si>
  <si>
    <t>62.39313055052322</t>
  </si>
  <si>
    <t>62.93708340908598</t>
  </si>
  <si>
    <t>63.48102870068753</t>
  </si>
  <si>
    <t>64.4975806773435</t>
  </si>
  <si>
    <t>64.75616552887739</t>
  </si>
  <si>
    <t>64.25680269752968</t>
  </si>
  <si>
    <t>65.27336174233807</t>
  </si>
  <si>
    <t>65.55869931169575</t>
  </si>
  <si>
    <t>64.1676241795766</t>
  </si>
  <si>
    <t>64.0962828518192</t>
  </si>
  <si>
    <t>64.66699886602895</t>
  </si>
  <si>
    <t>63.311587831014094</t>
  </si>
  <si>
    <t>63.95363587803928</t>
  </si>
  <si>
    <t>63.489936280015485</t>
  </si>
  <si>
    <t>63.39185002383456</t>
  </si>
  <si>
    <t>62.59821851828141</t>
  </si>
  <si>
    <t>59.46830150545777</t>
  </si>
  <si>
    <t>61.394410870308796</t>
  </si>
  <si>
    <t>62.241545229290786</t>
  </si>
  <si>
    <t>62.0631928856417</t>
  </si>
  <si>
    <t>61.34090667517029</t>
  </si>
  <si>
    <t>60.15491873819786</t>
  </si>
  <si>
    <t>61.48358090918808</t>
  </si>
  <si>
    <t>61.06447910830094</t>
  </si>
  <si>
    <t>61.884841945249285</t>
  </si>
  <si>
    <t>62.856814083145274</t>
  </si>
  <si>
    <t>61.98293408082617</t>
  </si>
  <si>
    <t>63.4720928412631</t>
  </si>
  <si>
    <t>63.59694260785647</t>
  </si>
  <si>
    <t>63.59693900741746</t>
  </si>
  <si>
    <t>64.10521222431571</t>
  </si>
  <si>
    <t>64.51540868390212</t>
  </si>
  <si>
    <t>64.83640194189395</t>
  </si>
  <si>
    <t>65.16635790646244</t>
  </si>
  <si>
    <t>65.31793190634062</t>
  </si>
  <si>
    <t>66.22748376011941</t>
  </si>
  <si>
    <t>66.45041149831654</t>
  </si>
  <si>
    <t>66.71792457701955</t>
  </si>
  <si>
    <t>67.41346314058116</t>
  </si>
  <si>
    <t>67.62746482620162</t>
  </si>
  <si>
    <t>68.16249907737527</t>
  </si>
  <si>
    <t>69.1612258125983</t>
  </si>
  <si>
    <t>67.86824192188053</t>
  </si>
  <si>
    <t>68.79561569484558</t>
  </si>
  <si>
    <t>68.96504143524783</t>
  </si>
  <si>
    <t>68.34085361123174</t>
  </si>
  <si>
    <t>68.24276388571455</t>
  </si>
  <si>
    <t>69.00962640071775</t>
  </si>
  <si>
    <t>68.04658365897039</t>
  </si>
  <si>
    <t>69.29498043993743</t>
  </si>
  <si>
    <t>69.27714598167306</t>
  </si>
  <si>
    <t>68.23384162517289</t>
  </si>
  <si>
    <t>67.48407692650399</t>
  </si>
  <si>
    <t>67.42092824823006</t>
  </si>
  <si>
    <t>68.35908545934066</t>
  </si>
  <si>
    <t>66.77143488747592</t>
  </si>
  <si>
    <t>67.1954281441518</t>
  </si>
  <si>
    <t>67.52918875199812</t>
  </si>
  <si>
    <t>67.35779009259976</t>
  </si>
  <si>
    <t>67.74568498816832</t>
  </si>
  <si>
    <t>67.81786164240015</t>
  </si>
  <si>
    <t>69.09878735046539</t>
  </si>
  <si>
    <t>69.49570479431138</t>
  </si>
  <si>
    <t>69.86555678943357</t>
  </si>
  <si>
    <t>70.3616852186282</t>
  </si>
  <si>
    <t>69.83849673794606</t>
  </si>
  <si>
    <t>68.29593924643198</t>
  </si>
  <si>
    <t>68.06139232381864</t>
  </si>
  <si>
    <t>68.07944529283344</t>
  </si>
  <si>
    <t>70.16324181309277</t>
  </si>
  <si>
    <t>70.28953605269263</t>
  </si>
  <si>
    <t>71.0743218882733</t>
  </si>
  <si>
    <t>70.66838525152573</t>
  </si>
  <si>
    <t>70.8217518398041</t>
  </si>
  <si>
    <t>70.06400559924928</t>
  </si>
  <si>
    <t>69.67611857101697</t>
  </si>
  <si>
    <t>69.8565491676876</t>
  </si>
  <si>
    <t>69.64904712013029</t>
  </si>
  <si>
    <t>68.73795455966393</t>
  </si>
  <si>
    <t>68.41321780993025</t>
  </si>
  <si>
    <t>68.73796348691954</t>
  </si>
  <si>
    <t>68.84621473026917</t>
  </si>
  <si>
    <t>68.39518792441946</t>
  </si>
  <si>
    <t>69.00858449128152</t>
  </si>
  <si>
    <t>68.86424599692485</t>
  </si>
  <si>
    <t>65.7971961821218</t>
  </si>
  <si>
    <t>65.183803882218</t>
  </si>
  <si>
    <t>66.0858791615435</t>
  </si>
  <si>
    <t>67.09618169109243</t>
  </si>
  <si>
    <t>67.05108947445125</t>
  </si>
  <si>
    <t>67.47507841760732</t>
  </si>
  <si>
    <t>67.55625386517725</t>
  </si>
  <si>
    <t>68.14259523726344</t>
  </si>
  <si>
    <t>68.67480754508777</t>
  </si>
  <si>
    <t>67.93511490707152</t>
  </si>
  <si>
    <t>68.5575431322065</t>
  </si>
  <si>
    <t>69.49068743498205</t>
  </si>
  <si>
    <t>70.62196131931651</t>
  </si>
  <si>
    <t>71.04162426346132</t>
  </si>
  <si>
    <t>72.24587681814872</t>
  </si>
  <si>
    <t>73.05782642360397</t>
  </si>
  <si>
    <t>72.50132451797253</t>
  </si>
  <si>
    <t>72.93920394333622</t>
  </si>
  <si>
    <t>72.98483583952931</t>
  </si>
  <si>
    <t>74.25295149415071</t>
  </si>
  <si>
    <t>72.86623641431211</t>
  </si>
  <si>
    <t>74.50839407629836</t>
  </si>
  <si>
    <t>74.83683419545022</t>
  </si>
  <si>
    <t>76.00457687652866</t>
  </si>
  <si>
    <t>75.1835160137796</t>
  </si>
  <si>
    <t>75.32946200679432</t>
  </si>
  <si>
    <t>76.84390557777748</t>
  </si>
  <si>
    <t>77.1358543891919</t>
  </si>
  <si>
    <t>76.70706206485747</t>
  </si>
  <si>
    <t>76.84390947636734</t>
  </si>
  <si>
    <t>75.70351461492915</t>
  </si>
  <si>
    <t>74.18909452282016</t>
  </si>
  <si>
    <t>74.47190593029923</t>
  </si>
  <si>
    <t>74.9280508664263</t>
  </si>
  <si>
    <t>74.90067950670145</t>
  </si>
  <si>
    <t>76.86215366064178</t>
  </si>
  <si>
    <t>77.65585889022266</t>
  </si>
  <si>
    <t>78.68677541867534</t>
  </si>
  <si>
    <t>78.81450461910099</t>
  </si>
  <si>
    <t>77.43689768071096</t>
  </si>
  <si>
    <t>76.51547269949843</t>
  </si>
  <si>
    <t>77.49166701176925</t>
  </si>
  <si>
    <t>76.63407699656186</t>
  </si>
  <si>
    <t>75.59405079228142</t>
  </si>
  <si>
    <t>75.3386035740304</t>
  </si>
  <si>
    <t>76.40600008913569</t>
  </si>
  <si>
    <t>76.24179494408423</t>
  </si>
  <si>
    <t>76.38775534131011</t>
  </si>
  <si>
    <t>75.51192553632596</t>
  </si>
  <si>
    <t>76.36038451112555</t>
  </si>
  <si>
    <t>77.95692890334372</t>
  </si>
  <si>
    <t>80.18296443696994</t>
  </si>
  <si>
    <t>80.55700612022206</t>
  </si>
  <si>
    <t>80.26625282318956</t>
  </si>
  <si>
    <t>79.6949742930178</t>
  </si>
  <si>
    <t>82.83706877712626</t>
  </si>
  <si>
    <t>81.73134215167885</t>
  </si>
  <si>
    <t>81.83269366599777</t>
  </si>
  <si>
    <t>82.01699083026543</t>
  </si>
  <si>
    <t>81.23377139206187</t>
  </si>
  <si>
    <t>82.44085223358933</t>
  </si>
  <si>
    <t>82.33948689350738</t>
  </si>
  <si>
    <t>82.78176639302666</t>
  </si>
  <si>
    <t>82.35791157196826</t>
  </si>
  <si>
    <t>84.94715358168557</t>
  </si>
  <si>
    <t>82.28421311624814</t>
  </si>
  <si>
    <t>80.34918879674647</t>
  </si>
  <si>
    <t>81.89720507057355</t>
  </si>
  <si>
    <t>80.17411509703315</t>
  </si>
  <si>
    <t>80.78227301627528</t>
  </si>
  <si>
    <t>82.68964449653775</t>
  </si>
  <si>
    <t>82.08150083839716</t>
  </si>
  <si>
    <t>82.66200450659899</t>
  </si>
  <si>
    <t>82.59748593693165</t>
  </si>
  <si>
    <t>82.98448704664455</t>
  </si>
  <si>
    <t>84.2745116238981</t>
  </si>
  <si>
    <t>84.67072084462868</t>
  </si>
  <si>
    <t>84.19158175953582</t>
  </si>
  <si>
    <t>84.46800387795808</t>
  </si>
  <si>
    <t>84.10864100672998</t>
  </si>
  <si>
    <t>83.7492954721171</t>
  </si>
  <si>
    <t>83.9335695167349</t>
  </si>
  <si>
    <t>83.9796498756132</t>
  </si>
  <si>
    <t>85.32493310255316</t>
  </si>
  <si>
    <t>84.77208063680322</t>
  </si>
  <si>
    <t>84.01650834984763</t>
  </si>
  <si>
    <t>83.08585632955895</t>
  </si>
  <si>
    <t>80.95732858437482</t>
  </si>
  <si>
    <t>84.83658127245329</t>
  </si>
  <si>
    <t>81.95248643901516</t>
  </si>
  <si>
    <t>83.36228547095466</t>
  </si>
  <si>
    <t>83.70320875073793</t>
  </si>
  <si>
    <t>79.43696312211594</t>
  </si>
  <si>
    <t>79.39090047412266</t>
  </si>
  <si>
    <t>76.51601675670543</t>
  </si>
  <si>
    <t>76.58052825927734</t>
  </si>
  <si>
    <t>76.77606083018176</t>
  </si>
  <si>
    <t>76.85056576680378</t>
  </si>
  <si>
    <t>77.98660861368566</t>
  </si>
  <si>
    <t>78.38700684597559</t>
  </si>
  <si>
    <t>79.49512159181728</t>
  </si>
  <si>
    <t>79.16921548160106</t>
  </si>
  <si>
    <t>78.0145372967977</t>
  </si>
  <si>
    <t>77.75381546428513</t>
  </si>
  <si>
    <t>78.47082452381571</t>
  </si>
  <si>
    <t>78.11697239370571</t>
  </si>
  <si>
    <t>77.94934382819099</t>
  </si>
  <si>
    <t>76.99024886690438</t>
  </si>
  <si>
    <t>73.50761856032658</t>
  </si>
  <si>
    <t>73.22826070355534</t>
  </si>
  <si>
    <t>73.15376143176515</t>
  </si>
  <si>
    <t>74.89506845480616</t>
  </si>
  <si>
    <t>74.99751456990799</t>
  </si>
  <si>
    <t>74.33636459715409</t>
  </si>
  <si>
    <t>74.51329214765619</t>
  </si>
  <si>
    <t>75.15580737280418</t>
  </si>
  <si>
    <t>75.00682950154929</t>
  </si>
  <si>
    <t>75.48172273105308</t>
  </si>
  <si>
    <t>76.44084296051561</t>
  </si>
  <si>
    <t>74.15943996644</t>
  </si>
  <si>
    <t>76.44084161514587</t>
  </si>
  <si>
    <t>76.8133105000178</t>
  </si>
  <si>
    <t>76.28253908838158</t>
  </si>
  <si>
    <t>76.48739151749088</t>
  </si>
  <si>
    <t>76.9250572052827</t>
  </si>
  <si>
    <t>78.07041783998831</t>
  </si>
  <si>
    <t>79.11333269824657</t>
  </si>
  <si>
    <t>80.51942844551567</t>
  </si>
  <si>
    <t>81.29232004557105</t>
  </si>
  <si>
    <t>80.83603536119679</t>
  </si>
  <si>
    <t>79.6720435723347</t>
  </si>
  <si>
    <t>79.25301381066939</t>
  </si>
  <si>
    <t>78.8432862938592</t>
  </si>
  <si>
    <t>78.77810219960274</t>
  </si>
  <si>
    <t>79.19714351726456</t>
  </si>
  <si>
    <t>79.09471380391233</t>
  </si>
  <si>
    <t>79.86759545377647</t>
  </si>
  <si>
    <t>83.17330421869691</t>
  </si>
  <si>
    <t>81.76719803860944</t>
  </si>
  <si>
    <t>81.5677627650512</t>
  </si>
  <si>
    <t>78.18204054736027</t>
  </si>
  <si>
    <t>74.95617458729677</t>
  </si>
  <si>
    <t>70.77104974322516</t>
  </si>
  <si>
    <t>73.79940628038216</t>
  </si>
  <si>
    <t>73.85582275947438</t>
  </si>
  <si>
    <t>69.71771052958385</t>
  </si>
  <si>
    <t>65.33509089985655</t>
  </si>
  <si>
    <t>58.87399504602128</t>
  </si>
  <si>
    <t>41.74787161895959</t>
  </si>
  <si>
    <t>30.894738980934886</t>
  </si>
  <si>
    <t>40.07381585687705</t>
  </si>
  <si>
    <t>43.76050004870283</t>
  </si>
  <si>
    <t>44.69157250868366</t>
  </si>
  <si>
    <t>45.754316546514026</t>
  </si>
  <si>
    <t>43.9015703691183</t>
  </si>
  <si>
    <t>37.86369173866566</t>
  </si>
  <si>
    <t>35.53130117594033</t>
  </si>
  <si>
    <t>42.12406091278708</t>
  </si>
  <si>
    <t>42.688346403563415</t>
  </si>
  <si>
    <t>50.87051621409785</t>
  </si>
  <si>
    <t>53.25933609873036</t>
  </si>
  <si>
    <t>50.2498005999382</t>
  </si>
  <si>
    <t>47.560031149459085</t>
  </si>
  <si>
    <t>46.09288290176479</t>
  </si>
  <si>
    <t>46.6195547638887</t>
  </si>
  <si>
    <t>44.51287864260439</t>
  </si>
  <si>
    <t>42.03941394613042</t>
  </si>
  <si>
    <t>40.58167932171863</t>
  </si>
  <si>
    <t>45.519191748867826</t>
  </si>
  <si>
    <t>48.15253470311181</t>
  </si>
  <si>
    <t>46.79824614771562</t>
  </si>
  <si>
    <t>45.85776418726655</t>
  </si>
  <si>
    <t>45.42514418962317</t>
  </si>
  <si>
    <t>39.65059771418424</t>
  </si>
  <si>
    <t>41.268228569817424</t>
  </si>
  <si>
    <t>39.62238620992224</t>
  </si>
  <si>
    <t>34.609633331585215</t>
  </si>
  <si>
    <t>43.138190443911895</t>
  </si>
  <si>
    <t>43.682428309656785</t>
  </si>
  <si>
    <t>50.853021769595195</t>
  </si>
  <si>
    <t>50.14647098540643</t>
  </si>
  <si>
    <t>48.09363594066646</t>
  </si>
  <si>
    <t>51.43545465055951</t>
  </si>
  <si>
    <t>60.15284773969893</t>
  </si>
  <si>
    <t>49.0293447475119</t>
  </si>
  <si>
    <t>49.46855333794146</t>
  </si>
  <si>
    <t>48.21775719309714</t>
  </si>
  <si>
    <t>49.831383556883246</t>
  </si>
  <si>
    <t>52.40936561866695</t>
  </si>
  <si>
    <t>47.75945835203554</t>
  </si>
  <si>
    <t>46.83328473564155</t>
  </si>
  <si>
    <t>47.83583249176312</t>
  </si>
  <si>
    <t>49.20121377815149</t>
  </si>
  <si>
    <t>48.18912224110335</t>
  </si>
  <si>
    <t>47.83583791073939</t>
  </si>
  <si>
    <t>47.730808179803915</t>
  </si>
  <si>
    <t>47.01470328352809</t>
  </si>
  <si>
    <t>49.86002856577598</t>
  </si>
  <si>
    <t>51.34952473154389</t>
  </si>
  <si>
    <t>51.07263352889908</t>
  </si>
  <si>
    <t>51.86512480269249</t>
  </si>
  <si>
    <t>50.34697944026923</t>
  </si>
  <si>
    <t>51.46410258723304</t>
  </si>
  <si>
    <t>55.64616179269655</t>
  </si>
  <si>
    <t>53.4882939909031</t>
  </si>
  <si>
    <t>54.581029485390296</t>
  </si>
  <si>
    <t>51.46349412870619</t>
  </si>
  <si>
    <t>56.91676812878299</t>
  </si>
  <si>
    <t>56.11566997157511</t>
  </si>
  <si>
    <t>58.05568394227629</t>
  </si>
  <si>
    <t>58.470717448084706</t>
  </si>
  <si>
    <t>58.64444568814162</t>
  </si>
  <si>
    <t>58.229416321523935</t>
  </si>
  <si>
    <t>57.42831411507176</t>
  </si>
  <si>
    <t>57.78543095102952</t>
  </si>
  <si>
    <t>58.827832859236196</t>
  </si>
  <si>
    <t>55.16979051065649</t>
  </si>
  <si>
    <t>53.15256077246136</t>
  </si>
  <si>
    <t>52.457624456678275</t>
  </si>
  <si>
    <t>52.891959264780596</t>
  </si>
  <si>
    <t>52.148765164102784</t>
  </si>
  <si>
    <t>53.249080002732654</t>
  </si>
  <si>
    <t>56.173580211379466</t>
  </si>
  <si>
    <t>55.00570902539347</t>
  </si>
  <si>
    <t>54.63894161462842</t>
  </si>
  <si>
    <t>55.65238207115527</t>
  </si>
  <si>
    <t>52.834052454020814</t>
  </si>
  <si>
    <t>51.62757650082602</t>
  </si>
  <si>
    <t>51.83990859985352</t>
  </si>
  <si>
    <t>51.71443842247454</t>
  </si>
  <si>
    <t>53.731667183144346</t>
  </si>
  <si>
    <t>53.7799289114667</t>
  </si>
  <si>
    <t>51.16428551880172</t>
  </si>
  <si>
    <t>50.4597029624603</t>
  </si>
  <si>
    <t>52.36111398240132</t>
  </si>
  <si>
    <t>55.63307765318085</t>
  </si>
  <si>
    <t>55.497952208719845</t>
  </si>
  <si>
    <t>55.38213158402485</t>
  </si>
  <si>
    <t>59.48159381835989</t>
  </si>
  <si>
    <t>65.91282067800984</t>
  </si>
  <si>
    <t>63.80486249736451</t>
  </si>
  <si>
    <t>61.91160721473298</t>
  </si>
  <si>
    <t>63.41450355713509</t>
  </si>
  <si>
    <t>63.31690579456447</t>
  </si>
  <si>
    <t>63.677993541376</t>
  </si>
  <si>
    <t>63.38522083601546</t>
  </si>
  <si>
    <t>62.53618163780529</t>
  </si>
  <si>
    <t>61.130872752068036</t>
  </si>
  <si>
    <t>62.907026846784674</t>
  </si>
  <si>
    <t>63.717032154960044</t>
  </si>
  <si>
    <t>62.75088411195585</t>
  </si>
  <si>
    <t>62.136062770086276</t>
  </si>
  <si>
    <t>62.136063623155444</t>
  </si>
  <si>
    <t>64.40992971065786</t>
  </si>
  <si>
    <t>65.28824683009644</t>
  </si>
  <si>
    <t>64.48800234085262</t>
  </si>
  <si>
    <t>61.11135777997136</t>
  </si>
  <si>
    <t>61.169910785160056</t>
  </si>
  <si>
    <t>61.706656980949845</t>
  </si>
  <si>
    <t>62.01895400836377</t>
  </si>
  <si>
    <t>62.80943862926391</t>
  </si>
  <si>
    <t>60.545329940320705</t>
  </si>
  <si>
    <t>59.99882481633931</t>
  </si>
  <si>
    <t>61.9018469265692</t>
  </si>
  <si>
    <t>62.419070659243964</t>
  </si>
  <si>
    <t>59.89147367047517</t>
  </si>
  <si>
    <t>59.99881998176905</t>
  </si>
  <si>
    <t>59.69628567971368</t>
  </si>
  <si>
    <t>59.52062859705869</t>
  </si>
  <si>
    <t>59.77436102592194</t>
  </si>
  <si>
    <t>61.04304198715374</t>
  </si>
  <si>
    <t>62.4776268005371</t>
  </si>
  <si>
    <t>63.44377942060459</t>
  </si>
  <si>
    <t>64.79052538503424</t>
  </si>
  <si>
    <t>65.96161447456076</t>
  </si>
  <si>
    <t>56.761828732211605</t>
  </si>
  <si>
    <t>57.7139172090628</t>
  </si>
  <si>
    <t>58.17905357583136</t>
  </si>
  <si>
    <t>58.28809048920987</t>
  </si>
  <si>
    <t>58.17905937585069</t>
  </si>
  <si>
    <t>58.74597543112028</t>
  </si>
  <si>
    <t>59.1093674089684</t>
  </si>
  <si>
    <t>59.552681186011704</t>
  </si>
  <si>
    <t>60.50476880741653</t>
  </si>
  <si>
    <t>61.35511989162282</t>
  </si>
  <si>
    <t>61.689423637732695</t>
  </si>
  <si>
    <t>60.57746123111899</t>
  </si>
  <si>
    <t>60.526571556438945</t>
  </si>
  <si>
    <t>60.68647509520243</t>
  </si>
  <si>
    <t>60.49025577689185</t>
  </si>
  <si>
    <t>60.810022915200136</t>
  </si>
  <si>
    <t>60.98446181108958</t>
  </si>
  <si>
    <t>60.87542440408204</t>
  </si>
  <si>
    <t>60.78094144482957</t>
  </si>
  <si>
    <t>59.6326269858051</t>
  </si>
  <si>
    <t>59.378244342798816</t>
  </si>
  <si>
    <t>57.10642474774615</t>
  </si>
  <si>
    <t>57.0550306605085</t>
  </si>
  <si>
    <t>57.44414234265853</t>
  </si>
  <si>
    <t>57.12108880434775</t>
  </si>
  <si>
    <t>56.922869971013256</t>
  </si>
  <si>
    <t>57.23121281156631</t>
  </si>
  <si>
    <t>57.59833810221489</t>
  </si>
  <si>
    <t>57.80392787578485</t>
  </si>
  <si>
    <t>56.922855469282545</t>
  </si>
  <si>
    <t>57.517572776473834</t>
  </si>
  <si>
    <t>57.17249553427507</t>
  </si>
  <si>
    <t>56.621822674430994</t>
  </si>
  <si>
    <t>57.58363020097693</t>
  </si>
  <si>
    <t>57.12844366648466</t>
  </si>
  <si>
    <t>57.407440636510565</t>
  </si>
  <si>
    <t>57.084396147056275</t>
  </si>
  <si>
    <t>54.771648227835605</t>
  </si>
  <si>
    <t>55.395707383185965</t>
  </si>
  <si>
    <t>55.16811156717099</t>
  </si>
  <si>
    <t>55.359010441947426</t>
  </si>
  <si>
    <t>55.60864520655404</t>
  </si>
  <si>
    <t>55.96104968642835</t>
  </si>
  <si>
    <t>55.53521380643864</t>
  </si>
  <si>
    <t>56.74664097215786</t>
  </si>
  <si>
    <t>57.00361224215015</t>
  </si>
  <si>
    <t>58.097591400146484</t>
  </si>
  <si>
    <t>58.99332556421084</t>
  </si>
  <si>
    <t>58.47938799342631</t>
  </si>
  <si>
    <t>58.442668919100925</t>
  </si>
  <si>
    <t>57.26793693783118</t>
  </si>
  <si>
    <t>57.45883151767817</t>
  </si>
  <si>
    <t>57.74518198311114</t>
  </si>
  <si>
    <t>57.33402802675546</t>
  </si>
  <si>
    <t>58.44267274037388</t>
  </si>
  <si>
    <t>57.51755817033214</t>
  </si>
  <si>
    <t>56.790688312476625</t>
  </si>
  <si>
    <t>56.034489523655125</t>
  </si>
  <si>
    <t>55.828904306058</t>
  </si>
  <si>
    <t>55.85092936684755</t>
  </si>
  <si>
    <t>55.56459425307928</t>
  </si>
  <si>
    <t>55.82889172863357</t>
  </si>
  <si>
    <t>55.64534471397507</t>
  </si>
  <si>
    <t>55.80687810063553</t>
  </si>
  <si>
    <t>56.04915412740235</t>
  </si>
  <si>
    <t>56.225383776327774</t>
  </si>
  <si>
    <t>55.77751641255908</t>
  </si>
  <si>
    <t>55.513196216470206</t>
  </si>
  <si>
    <t>54.28708400976188</t>
  </si>
  <si>
    <t>53.596933006717265</t>
  </si>
  <si>
    <t>53.59692023342373</t>
  </si>
  <si>
    <t>53.04627225422945</t>
  </si>
  <si>
    <t>52.40749727617416</t>
  </si>
  <si>
    <t>52.8406853784608</t>
  </si>
  <si>
    <t>54.341682216647065</t>
  </si>
  <si>
    <t>53.65832298996742</t>
  </si>
  <si>
    <t>52.982411564095976</t>
  </si>
  <si>
    <t>53.22007080155415</t>
  </si>
  <si>
    <t>52.87098011327832</t>
  </si>
  <si>
    <t>53.96286074800716</t>
  </si>
  <si>
    <t>53.650883688503534</t>
  </si>
  <si>
    <t>53.65832775173491</t>
  </si>
  <si>
    <t>53.53948611529715</t>
  </si>
  <si>
    <t>53.234929932006025</t>
  </si>
  <si>
    <t>53.08637701809382</t>
  </si>
  <si>
    <t>52.766997178382155</t>
  </si>
  <si>
    <t>52.98237971161869</t>
  </si>
  <si>
    <t>52.677855341445834</t>
  </si>
  <si>
    <t>52.32874508553147</t>
  </si>
  <si>
    <t>52.13562565228937</t>
  </si>
  <si>
    <t>51.17000757657923</t>
  </si>
  <si>
    <t>51.17001356083142</t>
  </si>
  <si>
    <t>50.910036249372936</t>
  </si>
  <si>
    <t>51.155163012744744</t>
  </si>
  <si>
    <t>51.051160049774694</t>
  </si>
  <si>
    <t>50.47179978567616</t>
  </si>
  <si>
    <t>50.79862483297064</t>
  </si>
  <si>
    <t>50.768908845014415</t>
  </si>
  <si>
    <t>51.444834065814135</t>
  </si>
  <si>
    <t>50.419805143252326</t>
  </si>
  <si>
    <t>49.573033404282704</t>
  </si>
  <si>
    <t>49.49132816523306</t>
  </si>
  <si>
    <t>49.33534610405619</t>
  </si>
  <si>
    <t>49.2982106415518</t>
  </si>
  <si>
    <t>50.23411463145436</t>
  </si>
  <si>
    <t>49.51362956483792</t>
  </si>
  <si>
    <t>50.806038631582965</t>
  </si>
  <si>
    <t>51.303711160199384</t>
  </si>
  <si>
    <t>51.578535406652314</t>
  </si>
  <si>
    <t>51.60082238276404</t>
  </si>
  <si>
    <t>51.645377616464245</t>
  </si>
  <si>
    <t>50.694633436000075</t>
  </si>
  <si>
    <t>50.50893880802938</t>
  </si>
  <si>
    <t>50.241532730654356</t>
  </si>
  <si>
    <t>50.08554913910686</t>
  </si>
  <si>
    <t>50.174692585555874</t>
  </si>
  <si>
    <t>50.360385786476975</t>
  </si>
  <si>
    <t>50.30839289605989</t>
  </si>
  <si>
    <t>50.57578037838156</t>
  </si>
  <si>
    <t>51.103163761586046</t>
  </si>
  <si>
    <t>51.31855984139798</t>
  </si>
  <si>
    <t>51.60825985426685</t>
  </si>
  <si>
    <t>52.13561690075161</t>
  </si>
  <si>
    <t>51.87565261785028</t>
  </si>
  <si>
    <t>52.157915201525604</t>
  </si>
  <si>
    <t>51.949934590169796</t>
  </si>
  <si>
    <t>50.95461565299366</t>
  </si>
  <si>
    <t>51.33528013341985</t>
  </si>
  <si>
    <t>51.58338463778468</t>
  </si>
  <si>
    <t>51.2901673180015</t>
  </si>
  <si>
    <t>51.320252287650014</t>
  </si>
  <si>
    <t>52.17734165793067</t>
  </si>
  <si>
    <t>52.3276914743648</t>
  </si>
  <si>
    <t>52.37280262660231</t>
  </si>
  <si>
    <t>52.45552790863786</t>
  </si>
  <si>
    <t>48.51589930936195</t>
  </si>
  <si>
    <t>49.718828501962314</t>
  </si>
  <si>
    <t>48.869267099990594</t>
  </si>
  <si>
    <t>47.245297198871185</t>
  </si>
  <si>
    <t>47.77158897690331</t>
  </si>
  <si>
    <t>47.17764195208623</t>
  </si>
  <si>
    <t>47.140045533374675</t>
  </si>
  <si>
    <t>47.23778484384666</t>
  </si>
  <si>
    <t>47.65881248678416</t>
  </si>
  <si>
    <t>48.23772394640229</t>
  </si>
  <si>
    <t>50.74884559007049</t>
  </si>
  <si>
    <t>51.1999510353126</t>
  </si>
  <si>
    <t>51.10220838883514</t>
  </si>
  <si>
    <t>51.448052828271294</t>
  </si>
  <si>
    <t>51.48565548810016</t>
  </si>
  <si>
    <t>50.748846243062744</t>
  </si>
  <si>
    <t>50.74132328644696</t>
  </si>
  <si>
    <t>51.47060552068589</t>
  </si>
  <si>
    <t>51.297691345214844</t>
  </si>
  <si>
    <t>52.06456657685786</t>
  </si>
  <si>
    <t>52.1622988776572</t>
  </si>
  <si>
    <t>52.357769461073616</t>
  </si>
  <si>
    <t>52.49310093855869</t>
  </si>
  <si>
    <t>52.3878421815413</t>
  </si>
  <si>
    <t>52.16229011670917</t>
  </si>
  <si>
    <t>52.07207458742808</t>
  </si>
  <si>
    <t>51.41797801385814</t>
  </si>
  <si>
    <t>52.18484842320681</t>
  </si>
  <si>
    <t>52.75623866266043</t>
  </si>
  <si>
    <t>52.748734507061734</t>
  </si>
  <si>
    <t>53.275005696184124</t>
  </si>
  <si>
    <t>53.56823554847931</t>
  </si>
  <si>
    <t>53.33515805818622</t>
  </si>
  <si>
    <t>51.33527648014585</t>
  </si>
  <si>
    <t>50.42555701381116</t>
  </si>
  <si>
    <t>50.93681649913245</t>
  </si>
  <si>
    <t>49.515838623046875</t>
  </si>
  <si>
    <t>49.72635078806325</t>
  </si>
  <si>
    <t>48.89181101236411</t>
  </si>
  <si>
    <t>49.0337551509013</t>
  </si>
  <si>
    <t>45.744033603711934</t>
  </si>
  <si>
    <t>45.561259578401916</t>
  </si>
  <si>
    <t>45.82018457359873</t>
  </si>
  <si>
    <t>45.34042567883897</t>
  </si>
  <si>
    <t>45.27949847874963</t>
  </si>
  <si>
    <t>45.408961571885534</t>
  </si>
  <si>
    <t>46.28470554379417</t>
  </si>
  <si>
    <t>47.023359021354146</t>
  </si>
  <si>
    <t>47.78488123943528</t>
  </si>
  <si>
    <t>47.77725881983395</t>
  </si>
  <si>
    <t>48.272252344300746</t>
  </si>
  <si>
    <t>48.782464065281275</t>
  </si>
  <si>
    <t>49.36120866587375</t>
  </si>
  <si>
    <t>49.48305906731226</t>
  </si>
  <si>
    <t>48.2570229392064</t>
  </si>
  <si>
    <t>48.561625998124924</t>
  </si>
  <si>
    <t>49.16321867529208</t>
  </si>
  <si>
    <t>49.27743570134121</t>
  </si>
  <si>
    <t>48.508312119067924</t>
  </si>
  <si>
    <t>48.46262464965387</t>
  </si>
  <si>
    <t>49.414516389429096</t>
  </si>
  <si>
    <t>50.61770096651764</t>
  </si>
  <si>
    <t>50.44255096213772</t>
  </si>
  <si>
    <t>50.457788440552314</t>
  </si>
  <si>
    <t>50.35878339180253</t>
  </si>
  <si>
    <t>50.67100621004497</t>
  </si>
  <si>
    <t>51.41729354858398</t>
  </si>
  <si>
    <t>52.20925665079958</t>
  </si>
  <si>
    <t>52.36156784811209</t>
  </si>
  <si>
    <t>52.133109072612285</t>
  </si>
  <si>
    <t>53.648507677208435</t>
  </si>
  <si>
    <t>53.42768447828126</t>
  </si>
  <si>
    <t>52.323496103600796</t>
  </si>
  <si>
    <t>52.711868049907366</t>
  </si>
  <si>
    <t>52.17880264933545</t>
  </si>
  <si>
    <t>51.036539944289295</t>
  </si>
  <si>
    <t>50.663399664251735</t>
  </si>
  <si>
    <t>52.11787962200124</t>
  </si>
  <si>
    <t>51.516292378710425</t>
  </si>
  <si>
    <t>50.632938352343515</t>
  </si>
  <si>
    <t>51.72188613170875</t>
  </si>
  <si>
    <t>49.77242445353916</t>
  </si>
  <si>
    <t>47.25182583709435</t>
  </si>
  <si>
    <t>47.388896649065394</t>
  </si>
  <si>
    <t>48.21131620193407</t>
  </si>
  <si>
    <t>47.86864447849579</t>
  </si>
  <si>
    <t>48.51593070286094</t>
  </si>
  <si>
    <t>48.66822783080594</t>
  </si>
  <si>
    <t>48.8094731458817</t>
  </si>
  <si>
    <t>48.80947834982032</t>
  </si>
  <si>
    <t>46.26208763046565</t>
  </si>
  <si>
    <t>43.59119296914146</t>
  </si>
  <si>
    <t>42.71890045419659</t>
  </si>
  <si>
    <t>43.977169550847236</t>
  </si>
  <si>
    <t>46.354717946654496</t>
  </si>
  <si>
    <t>47.80596479190036</t>
  </si>
  <si>
    <t>47.58982670972171</t>
  </si>
  <si>
    <t>48.408075392923735</t>
  </si>
  <si>
    <t>49.16456522745187</t>
  </si>
  <si>
    <t>49.71264523085183</t>
  </si>
  <si>
    <t>50.94774050023062</t>
  </si>
  <si>
    <t>51.928098003257155</t>
  </si>
  <si>
    <t>51.843170384358324</t>
  </si>
  <si>
    <t>51.742827437908204</t>
  </si>
  <si>
    <t>51.60387828892983</t>
  </si>
  <si>
    <t>51.271939327477675</t>
  </si>
  <si>
    <t>51.41862499840021</t>
  </si>
  <si>
    <t>51.310547549259844</t>
  </si>
  <si>
    <t>52.29090320484149</t>
  </si>
  <si>
    <t>52.44528650057095</t>
  </si>
  <si>
    <t>51.69651823504632</t>
  </si>
  <si>
    <t>52.00528963189805</t>
  </si>
  <si>
    <t>51.82002078566066</t>
  </si>
  <si>
    <t>53.73441328261998</t>
  </si>
  <si>
    <t>53.98916695549075</t>
  </si>
  <si>
    <t>53.572309632210406</t>
  </si>
  <si>
    <t>53.942840787400456</t>
  </si>
  <si>
    <t>53.742140338921686</t>
  </si>
  <si>
    <t>53.77302591912574</t>
  </si>
  <si>
    <t>53.95829807002373</t>
  </si>
  <si>
    <t>54.22073010688324</t>
  </si>
  <si>
    <t>54.28249791308541</t>
  </si>
  <si>
    <t>53.379333805152655</t>
  </si>
  <si>
    <t>52.92389327072059</t>
  </si>
  <si>
    <t>53.495121002197266</t>
  </si>
  <si>
    <t>54.28248660399361</t>
  </si>
  <si>
    <t>54.081787303601075</t>
  </si>
  <si>
    <t>53.773018201757566</t>
  </si>
  <si>
    <t>54.46776222510418</t>
  </si>
  <si>
    <t>55.857239222785445</t>
  </si>
  <si>
    <t>57.49375174959456</t>
  </si>
  <si>
    <t>57.58637875477486</t>
  </si>
  <si>
    <t>57.75832014828943</t>
  </si>
  <si>
    <t>58.54718595017898</t>
  </si>
  <si>
    <t>56.633627690032526</t>
  </si>
  <si>
    <t>56.258714702737684</t>
  </si>
  <si>
    <t>57.15691854690766</t>
  </si>
  <si>
    <t>56.70391284419523</t>
  </si>
  <si>
    <t>53.86090660061707</t>
  </si>
  <si>
    <t>53.978059728557625</t>
  </si>
  <si>
    <t>53.85308711921988</t>
  </si>
  <si>
    <t>53.86090827818709</t>
  </si>
  <si>
    <t>54.24361685054902</t>
  </si>
  <si>
    <t>54.1889457093903</t>
  </si>
  <si>
    <t>54.259239196777344</t>
  </si>
  <si>
    <t>55.86037695864702</t>
  </si>
  <si>
    <t>55.76665771068999</t>
  </si>
  <si>
    <t>55.32926739476489</t>
  </si>
  <si>
    <t>56.227471993573566</t>
  </si>
  <si>
    <t>56.53208468079142</t>
  </si>
  <si>
    <t>56.57114280259429</t>
  </si>
  <si>
    <t>57.235021197632165</t>
  </si>
  <si>
    <t>57.36000587484663</t>
  </si>
  <si>
    <t>57.73489526629466</t>
  </si>
  <si>
    <t>58.36753063797928</t>
  </si>
  <si>
    <t>58.195716516415295</t>
  </si>
  <si>
    <t>56.797633857166716</t>
  </si>
  <si>
    <t>57.156903712206194</t>
  </si>
  <si>
    <t>57.59431101713008</t>
  </si>
  <si>
    <t>57.53963431047653</t>
  </si>
  <si>
    <t>58.35973664749254</t>
  </si>
  <si>
    <t>59.19544757212061</t>
  </si>
  <si>
    <t>59.546910040268784</t>
  </si>
  <si>
    <t>60.281105793737126</t>
  </si>
  <si>
    <t>59.945247441566494</t>
  </si>
  <si>
    <t>59.92964021468929</t>
  </si>
  <si>
    <t>59.39071528680518</t>
  </si>
  <si>
    <t>59.242304989874704</t>
  </si>
  <si>
    <t>59.61721815781582</t>
  </si>
  <si>
    <t>60.11707590388926</t>
  </si>
  <si>
    <t>59.81247745289503</t>
  </si>
  <si>
    <t>60.43731216765232</t>
  </si>
  <si>
    <t>60.63256927923678</t>
  </si>
  <si>
    <t>60.98403473910113</t>
  </si>
  <si>
    <t>61.81193527651965</t>
  </si>
  <si>
    <t>61.78069274403738</t>
  </si>
  <si>
    <t>60.87470748776781</t>
  </si>
  <si>
    <t>61.38237343465135</t>
  </si>
  <si>
    <t>62.47584858293101</t>
  </si>
  <si>
    <t>60.79658153480673</t>
  </si>
  <si>
    <t>60.72630327309963</t>
  </si>
  <si>
    <t>61.1057527461366</t>
  </si>
  <si>
    <t>61.18471691446913</t>
  </si>
  <si>
    <t>61.919224344429324</t>
  </si>
  <si>
    <t>62.52736465871224</t>
  </si>
  <si>
    <t>62.33780474021732</t>
  </si>
  <si>
    <t>62.72480554750912</t>
  </si>
  <si>
    <t>62.16405086861242</t>
  </si>
  <si>
    <t>61.01886558606828</t>
  </si>
  <si>
    <t>60.7503396586161</t>
  </si>
  <si>
    <t>60.789836177533225</t>
  </si>
  <si>
    <t>60.931978138324986</t>
  </si>
  <si>
    <t>61.271604356990125</t>
  </si>
  <si>
    <t>61.06625521635441</t>
  </si>
  <si>
    <t>60.64767721608081</t>
  </si>
  <si>
    <t>61.38217282302669</t>
  </si>
  <si>
    <t>61.57961851277916</t>
  </si>
  <si>
    <t>61.75335693359376</t>
  </si>
  <si>
    <t>60.663462669351844</t>
  </si>
  <si>
    <t>59.31293033858821</t>
  </si>
  <si>
    <t>58.84696861124876</t>
  </si>
  <si>
    <t>58.60212343534938</t>
  </si>
  <si>
    <t>58.27041253955044</t>
  </si>
  <si>
    <t>58.09666801164327</t>
  </si>
  <si>
    <t>58.83904945272382</t>
  </si>
  <si>
    <t>60.25277511708075</t>
  </si>
  <si>
    <t>60.67925740792882</t>
  </si>
  <si>
    <t>60.95568575760947</t>
  </si>
  <si>
    <t>60.45022282178998</t>
  </si>
  <si>
    <t>60.51341864057365</t>
  </si>
  <si>
    <t>60.72664807182183</t>
  </si>
  <si>
    <t>58.25462285130587</t>
  </si>
  <si>
    <t>57.275289760636134</t>
  </si>
  <si>
    <t>56.46179887131467</t>
  </si>
  <si>
    <t>55.59303388958279</t>
  </si>
  <si>
    <t>55.26923707690018</t>
  </si>
  <si>
    <t>56.17747656175092</t>
  </si>
  <si>
    <t>55.987928622697005</t>
  </si>
  <si>
    <t>56.62765842991063</t>
  </si>
  <si>
    <t>56.15377549561274</t>
  </si>
  <si>
    <t>55.74310461495117</t>
  </si>
  <si>
    <t>54.85063784262741</t>
  </si>
  <si>
    <t>54.61370823146421</t>
  </si>
  <si>
    <t>54.13193898643459</t>
  </si>
  <si>
    <t>53.8791940679205</t>
  </si>
  <si>
    <t>52.51819145044099</t>
  </si>
  <si>
    <t>53.03033027968079</t>
  </si>
  <si>
    <t>53.038320939228555</t>
  </si>
  <si>
    <t>49.66941975625349</t>
  </si>
  <si>
    <t>51.261854855593356</t>
  </si>
  <si>
    <t>52.13408840789859</t>
  </si>
  <si>
    <t>50.789725015165224</t>
  </si>
  <si>
    <t>50.7897319821975</t>
  </si>
  <si>
    <t>50.1495406954053</t>
  </si>
  <si>
    <t>50.077527105359415</t>
  </si>
  <si>
    <t>50.87776188781703</t>
  </si>
  <si>
    <t>51.429891713949324</t>
  </si>
  <si>
    <t>50.501642223685245</t>
  </si>
  <si>
    <t>52.26211954998431</t>
  </si>
  <si>
    <t>52.574198529742915</t>
  </si>
  <si>
    <t>53.18236142534999</t>
  </si>
  <si>
    <t>53.3104024246085</t>
  </si>
  <si>
    <t>53.39843956142237</t>
  </si>
  <si>
    <t>51.613946344060764</t>
  </si>
  <si>
    <t>52.47818020189009</t>
  </si>
  <si>
    <t>53.774531383336345</t>
  </si>
  <si>
    <t>52.590213413123486</t>
  </si>
  <si>
    <t>52.76626210503463</t>
  </si>
  <si>
    <t>53.030322775223496</t>
  </si>
  <si>
    <t>53.67050528439711</t>
  </si>
  <si>
    <t>54.67077294464312</t>
  </si>
  <si>
    <t>53.662504680415495</t>
  </si>
  <si>
    <t>53.58248152432968</t>
  </si>
  <si>
    <t>53.678511872392654</t>
  </si>
  <si>
    <t>54.126631470744854</t>
  </si>
  <si>
    <t>54.11862404313961</t>
  </si>
  <si>
    <t>53.48645611248402</t>
  </si>
  <si>
    <t>54.262660096861865</t>
  </si>
  <si>
    <t>54.40670596209642</t>
  </si>
  <si>
    <t>53.96658717879487</t>
  </si>
  <si>
    <t>53.63050250850397</t>
  </si>
  <si>
    <t>53.3504141012508</t>
  </si>
  <si>
    <t>53.7512368471033</t>
  </si>
  <si>
    <t>53.82421986292003</t>
  </si>
  <si>
    <t>54.059358856547135</t>
  </si>
  <si>
    <t>53.864769420999906</t>
  </si>
  <si>
    <t>53.726918415999705</t>
  </si>
  <si>
    <t>53.426896953506024</t>
  </si>
  <si>
    <t>53.90530748604926</t>
  </si>
  <si>
    <t>53.264734913003394</t>
  </si>
  <si>
    <t>54.23774571585762</t>
  </si>
  <si>
    <t>54.03504592612095</t>
  </si>
  <si>
    <t>54.399923790559264</t>
  </si>
  <si>
    <t>55.389169388652626</t>
  </si>
  <si>
    <t>55.90809485639125</t>
  </si>
  <si>
    <t>56.84057072124165</t>
  </si>
  <si>
    <t>57.18925741921999</t>
  </si>
  <si>
    <t>57.3514294328953</t>
  </si>
  <si>
    <t>56.848697224069866</t>
  </si>
  <si>
    <t>56.37029025501359</t>
  </si>
  <si>
    <t>55.64052874664841</t>
  </si>
  <si>
    <t>54.424245376090006</t>
  </si>
  <si>
    <t>54.26207959787242</t>
  </si>
  <si>
    <t>54.05126197210682</t>
  </si>
  <si>
    <t>53.629606509862235</t>
  </si>
  <si>
    <t>54.61884962498343</t>
  </si>
  <si>
    <t>54.78101475369231</t>
  </si>
  <si>
    <t>55.08104317084805</t>
  </si>
  <si>
    <t>55.26752871356523</t>
  </si>
  <si>
    <t>57.00276033079397</t>
  </si>
  <si>
    <t>56.73515880066662</t>
  </si>
  <si>
    <t>57.39195233000241</t>
  </si>
  <si>
    <t>57.31087912646565</t>
  </si>
  <si>
    <t>57.635212860242056</t>
  </si>
  <si>
    <t>57.55413385054648</t>
  </si>
  <si>
    <t>57.683852938631155</t>
  </si>
  <si>
    <t>57.77305839687498</t>
  </si>
  <si>
    <t>58.267674954679926</t>
  </si>
  <si>
    <t>59.265029419081884</t>
  </si>
  <si>
    <t>59.45151211012548</t>
  </si>
  <si>
    <t>59.56502950597488</t>
  </si>
  <si>
    <t>60.40831721181796</t>
  </si>
  <si>
    <t>60.20561606093352</t>
  </si>
  <si>
    <t>60.22992064840059</t>
  </si>
  <si>
    <t>58.97312420162918</t>
  </si>
  <si>
    <t>58.77041236404561</t>
  </si>
  <si>
    <t>58.37307019652984</t>
  </si>
  <si>
    <t>57.92711455949875</t>
  </si>
  <si>
    <t>57.700082937631386</t>
  </si>
  <si>
    <t>56.76762103946708</t>
  </si>
  <si>
    <t>57.41778411213</t>
  </si>
  <si>
    <t>57.44242144093525</t>
  </si>
  <si>
    <t>57.319255376692745</t>
  </si>
  <si>
    <t>57.63946710480158</t>
  </si>
  <si>
    <t>58.76435367736014</t>
  </si>
  <si>
    <t>59.36371965300141</t>
  </si>
  <si>
    <t>59.10097963315457</t>
  </si>
  <si>
    <t>60.02059706093053</t>
  </si>
  <si>
    <t>60.30796503195293</t>
  </si>
  <si>
    <t>60.40650328010148</t>
  </si>
  <si>
    <t>60.70208823879101</t>
  </si>
  <si>
    <t>60.66925246044677</t>
  </si>
  <si>
    <t>60.33261083114619</t>
  </si>
  <si>
    <t>59.913849736765485</t>
  </si>
  <si>
    <t>59.95490215076761</t>
  </si>
  <si>
    <t>60.83345792849309</t>
  </si>
  <si>
    <t>60.47218452746887</t>
  </si>
  <si>
    <t>60.25050482539235</t>
  </si>
  <si>
    <t>60.22586177920657</t>
  </si>
  <si>
    <t>60.398290729017916</t>
  </si>
  <si>
    <t>60.79239654541016</t>
  </si>
  <si>
    <t>61.03872806963068</t>
  </si>
  <si>
    <t>62.0650657335246</t>
  </si>
  <si>
    <t>61.753073805462485</t>
  </si>
  <si>
    <t>62.459186658799325</t>
  </si>
  <si>
    <t>62.60698699951172</t>
  </si>
  <si>
    <t>63.41165739069669</t>
  </si>
  <si>
    <t>63.387001080537786</t>
  </si>
  <si>
    <t>63.797528003241865</t>
  </si>
  <si>
    <t>64.18345687311025</t>
  </si>
  <si>
    <t>64.04386439916016</t>
  </si>
  <si>
    <t>63.4034274329127</t>
  </si>
  <si>
    <t>62.67266634648709</t>
  </si>
  <si>
    <t>61.892646424016384</t>
  </si>
  <si>
    <t>62.327817218124466</t>
  </si>
  <si>
    <t>60.14375551600503</t>
  </si>
  <si>
    <t>60.094498262040865</t>
  </si>
  <si>
    <t>59.85637577427716</t>
  </si>
  <si>
    <t>60.48040202522539</t>
  </si>
  <si>
    <t>60.84167731221237</t>
  </si>
  <si>
    <t>60.91556329041549</t>
  </si>
  <si>
    <t>61.02230092308721</t>
  </si>
  <si>
    <t>61.16189098550173</t>
  </si>
  <si>
    <t>60.91557252807765</t>
  </si>
  <si>
    <t>60.8252456101565</t>
  </si>
  <si>
    <t>60.225871270942385</t>
  </si>
  <si>
    <t>60.30798160471875</t>
  </si>
  <si>
    <t>60.43933884946111</t>
  </si>
  <si>
    <t>60.496816343446625</t>
  </si>
  <si>
    <t>59.48689680586217</t>
  </si>
  <si>
    <t>60.10408282128182</t>
  </si>
  <si>
    <t>59.97943750887659</t>
  </si>
  <si>
    <t>59.9960607542143</t>
  </si>
  <si>
    <t>59.81326117259589</t>
  </si>
  <si>
    <t>60.145623279280294</t>
  </si>
  <si>
    <t>60.03760256090129</t>
  </si>
  <si>
    <t>59.23156644983393</t>
  </si>
  <si>
    <t>59.95452258760176</t>
  </si>
  <si>
    <t>59.89634440523524</t>
  </si>
  <si>
    <t>59.66367616283722</t>
  </si>
  <si>
    <t>59.81324095075636</t>
  </si>
  <si>
    <t>60.12069943763167</t>
  </si>
  <si>
    <t>59.912964981606464</t>
  </si>
  <si>
    <t>60.02098781031557</t>
  </si>
  <si>
    <t>61.00153339052607</t>
  </si>
  <si>
    <t>61.309001407319876</t>
  </si>
  <si>
    <t>61.82420118076717</t>
  </si>
  <si>
    <t>62.0153250520518</t>
  </si>
  <si>
    <t>61.67461977302772</t>
  </si>
  <si>
    <t>62.16490027219981</t>
  </si>
  <si>
    <t>62.680108297197066</t>
  </si>
  <si>
    <t>62.80473013718105</t>
  </si>
  <si>
    <t>61.89067820510081</t>
  </si>
  <si>
    <t>62.00701278637892</t>
  </si>
  <si>
    <t>62.015323800257384</t>
  </si>
  <si>
    <t>61.38378131337421</t>
  </si>
  <si>
    <t>60.993227686208684</t>
  </si>
  <si>
    <t>59.74677244348834</t>
  </si>
  <si>
    <t>59.547337746840206</t>
  </si>
  <si>
    <t>58.66649988617775</t>
  </si>
  <si>
    <t>58.965652872522334</t>
  </si>
  <si>
    <t>58.334116216304615</t>
  </si>
  <si>
    <t>57.48653865838714</t>
  </si>
  <si>
    <t>56.830057351756686</t>
  </si>
  <si>
    <t>57.18738657985038</t>
  </si>
  <si>
    <t>57.1042818415914</t>
  </si>
  <si>
    <t>56.75528850232716</t>
  </si>
  <si>
    <t>56.5142936706543</t>
  </si>
  <si>
    <t>56.971330034522715</t>
  </si>
  <si>
    <t>56.8633015986497</t>
  </si>
  <si>
    <t>56.7469675344788</t>
  </si>
  <si>
    <t>56.929785841268895</t>
  </si>
  <si>
    <t>57.04612046533182</t>
  </si>
  <si>
    <t>56.830062242298794</t>
  </si>
  <si>
    <t>56.20683663108875</t>
  </si>
  <si>
    <t>55.47558254150883</t>
  </si>
  <si>
    <t>55.558692979132296</t>
  </si>
  <si>
    <t>56.35640909066632</t>
  </si>
  <si>
    <t>56.03232466371583</t>
  </si>
  <si>
    <t>55.86614259611823</t>
  </si>
  <si>
    <t>56.03233604942207</t>
  </si>
  <si>
    <t>56.58076657881489</t>
  </si>
  <si>
    <t>56.71373008031183</t>
  </si>
  <si>
    <t>57.2534953056636</t>
  </si>
  <si>
    <t>58.75176189005575</t>
  </si>
  <si>
    <t>58.238295859901065</t>
  </si>
  <si>
    <t>57.68276943157238</t>
  </si>
  <si>
    <t>57.85954409211212</t>
  </si>
  <si>
    <t>57.59019693003255</t>
  </si>
  <si>
    <t>57.53127261785982</t>
  </si>
  <si>
    <t>57.37134228482382</t>
  </si>
  <si>
    <t>57.362928121349476</t>
  </si>
  <si>
    <t>57.766938886408596</t>
  </si>
  <si>
    <t>57.741693243682626</t>
  </si>
  <si>
    <t>57.4639342709808</t>
  </si>
  <si>
    <t>56.790562354414575</t>
  </si>
  <si>
    <t>57.13565402928184</t>
  </si>
  <si>
    <t>57.42184316929266</t>
  </si>
  <si>
    <t>57.41343387656728</t>
  </si>
  <si>
    <t>56.11717857117763</t>
  </si>
  <si>
    <t>55.80575697488484</t>
  </si>
  <si>
    <t>56.28553826213016</t>
  </si>
  <si>
    <t>56.08350917592776</t>
  </si>
  <si>
    <t>56.605381720454616</t>
  </si>
  <si>
    <t>57.06832815104585</t>
  </si>
  <si>
    <t>56.59696506810978</t>
  </si>
  <si>
    <t>54.81253716020376</t>
  </si>
  <si>
    <t>53.84455191989154</t>
  </si>
  <si>
    <t>53.93714508950153</t>
  </si>
  <si>
    <t>53.65937900925313</t>
  </si>
  <si>
    <t>53.650959454954176</t>
  </si>
  <si>
    <t>54.11389718265073</t>
  </si>
  <si>
    <t>54.2906651025792</t>
  </si>
  <si>
    <t>53.99606014156254</t>
  </si>
  <si>
    <t>53.01125748437945</t>
  </si>
  <si>
    <t>52.89341614381338</t>
  </si>
  <si>
    <t>52.70823047810122</t>
  </si>
  <si>
    <t>51.51300133926677</t>
  </si>
  <si>
    <t>51.706593970488335</t>
  </si>
  <si>
    <t>51.1089692471161</t>
  </si>
  <si>
    <t>50.662870870030666</t>
  </si>
  <si>
    <t>49.9305772878998</t>
  </si>
  <si>
    <t>50.25884118493392</t>
  </si>
  <si>
    <t>51.294154298220526</t>
  </si>
  <si>
    <t>50.696528571558716</t>
  </si>
  <si>
    <t>50.74704421662354</t>
  </si>
  <si>
    <t>49.50971422560554</t>
  </si>
  <si>
    <t>49.543386781371886</t>
  </si>
  <si>
    <t>48.21347229943922</t>
  </si>
  <si>
    <t>48.90367667747977</t>
  </si>
  <si>
    <t>47.13607584949383</t>
  </si>
  <si>
    <t>47.0062344868766</t>
  </si>
  <si>
    <t>46.792455779989055</t>
  </si>
  <si>
    <t>47.527865857973325</t>
  </si>
  <si>
    <t>47.07464355236394</t>
  </si>
  <si>
    <t>46.52736282348633</t>
  </si>
  <si>
    <t>46.74969119612572</t>
  </si>
  <si>
    <t>46.78390417329372</t>
  </si>
  <si>
    <t>45.69789297662125</t>
  </si>
  <si>
    <t>46.35633886937443</t>
  </si>
  <si>
    <t>46.23661518094767</t>
  </si>
  <si>
    <t>46.25372081047058</t>
  </si>
  <si>
    <t>46.270826954408946</t>
  </si>
  <si>
    <t>46.33068825433104</t>
  </si>
  <si>
    <t>46.25372867791382</t>
  </si>
  <si>
    <t>46.03994060541621</t>
  </si>
  <si>
    <t>46.305033400342516</t>
  </si>
  <si>
    <t>45.37294581569412</t>
  </si>
  <si>
    <t>44.89406916995874</t>
  </si>
  <si>
    <t>47.39103074163123</t>
  </si>
  <si>
    <t>46.91217204691866</t>
  </si>
  <si>
    <t>46.63852503297059</t>
  </si>
  <si>
    <t>47.46799749594929</t>
  </si>
  <si>
    <t>46.78390361203626</t>
  </si>
  <si>
    <t>46.91217093198754</t>
  </si>
  <si>
    <t>45.00523376464844</t>
  </si>
  <si>
    <t>45.12495445462051</t>
  </si>
  <si>
    <t>45.88601756648308</t>
  </si>
  <si>
    <t>45.81760465086309</t>
  </si>
  <si>
    <t>44.6973871948884</t>
  </si>
  <si>
    <t>44.09880482513001</t>
  </si>
  <si>
    <t>43.66269270002474</t>
  </si>
  <si>
    <t>45.757749740643256</t>
  </si>
  <si>
    <t>47.31407261538577</t>
  </si>
  <si>
    <t>47.887013468857624</t>
  </si>
  <si>
    <t>48.126439091269795</t>
  </si>
  <si>
    <t>48.43178719899066</t>
  </si>
  <si>
    <t>48.2233398364809</t>
  </si>
  <si>
    <t>48.17121851027628</t>
  </si>
  <si>
    <t>48.7618522644043</t>
  </si>
  <si>
    <t>49.07453148735894</t>
  </si>
  <si>
    <t>48.70104906877529</t>
  </si>
  <si>
    <t>48.20595796723937</t>
  </si>
  <si>
    <t>47.98881401243199</t>
  </si>
  <si>
    <t>48.6923721271714</t>
  </si>
  <si>
    <t>49.48276146274721</t>
  </si>
  <si>
    <t>49.42196312411533</t>
  </si>
  <si>
    <t>49.421967884659665</t>
  </si>
  <si>
    <t>49.7780927591894</t>
  </si>
  <si>
    <t>50.20368394765795</t>
  </si>
  <si>
    <t>50.21237311764287</t>
  </si>
  <si>
    <t>50.33397002506787</t>
  </si>
  <si>
    <t>50.42952105998584</t>
  </si>
  <si>
    <t>50.72483336251759</t>
  </si>
  <si>
    <t>50.93328809993131</t>
  </si>
  <si>
    <t>50.32528462226313</t>
  </si>
  <si>
    <t>50.42951894076946</t>
  </si>
  <si>
    <t>50.16893958216333</t>
  </si>
  <si>
    <t>50.81169431429119</t>
  </si>
  <si>
    <t>51.42837400807653</t>
  </si>
  <si>
    <t>51.7584414729429</t>
  </si>
  <si>
    <t>52.01900691885575</t>
  </si>
  <si>
    <t>52.29694903499936</t>
  </si>
  <si>
    <t>55.11114225486037</t>
  </si>
  <si>
    <t>54.73765474513135</t>
  </si>
  <si>
    <t>55.528064160737735</t>
  </si>
  <si>
    <t>55.98840317577629</t>
  </si>
  <si>
    <t>55.284855378944464</t>
  </si>
  <si>
    <t>55.21536648007103</t>
  </si>
  <si>
    <t>55.0503406852377</t>
  </si>
  <si>
    <t>54.56393449245523</t>
  </si>
  <si>
    <t>54.63342427398108</t>
  </si>
  <si>
    <t>54.18176557214918</t>
  </si>
  <si>
    <t>54.728967995314605</t>
  </si>
  <si>
    <t>55.58886314299093</t>
  </si>
  <si>
    <t>55.95366170677635</t>
  </si>
  <si>
    <t>56.07526013322706</t>
  </si>
  <si>
    <t>54.71158820866383</t>
  </si>
  <si>
    <t>54.946114780427855</t>
  </si>
  <si>
    <t>56.20554629003297</t>
  </si>
  <si>
    <t>56.21019449070614</t>
  </si>
  <si>
    <t>56.17496557354892</t>
  </si>
  <si>
    <t>56.73847995900129</t>
  </si>
  <si>
    <t>57.98877176696831</t>
  </si>
  <si>
    <t>58.74600321470242</t>
  </si>
  <si>
    <t>59.300690987140634</t>
  </si>
  <si>
    <t>58.71078216041122</t>
  </si>
  <si>
    <t>58.842843115279706</t>
  </si>
  <si>
    <t>59.010131479737694</t>
  </si>
  <si>
    <t>59.13340509384724</t>
  </si>
  <si>
    <t>58.96610963683926</t>
  </si>
  <si>
    <t>59.44157647824447</t>
  </si>
  <si>
    <t>59.60886330626258</t>
  </si>
  <si>
    <t>59.010144050601326</t>
  </si>
  <si>
    <t>59.3095054574865</t>
  </si>
  <si>
    <t>58.95730380327472</t>
  </si>
  <si>
    <t>57.84789346407755</t>
  </si>
  <si>
    <t>57.81267960671733</t>
  </si>
  <si>
    <t>57.66299489125919</t>
  </si>
  <si>
    <t>57.29318422624074</t>
  </si>
  <si>
    <t>56.86176045912198</t>
  </si>
  <si>
    <t>56.139746476219486</t>
  </si>
  <si>
    <t>56.55358488419033</t>
  </si>
  <si>
    <t>54.924685805744915</t>
  </si>
  <si>
    <t>55.37373571146599</t>
  </si>
  <si>
    <t>56.368670994555046</t>
  </si>
  <si>
    <t>56.93219701415953</t>
  </si>
  <si>
    <t>56.10453812016197</t>
  </si>
  <si>
    <t>56.86175796933579</t>
  </si>
  <si>
    <t>58.349760856586755</t>
  </si>
  <si>
    <t>58.62271840075281</t>
  </si>
  <si>
    <t>58.8076161660056</t>
  </si>
  <si>
    <t>58.25293195550961</t>
  </si>
  <si>
    <t>61.501908011612564</t>
  </si>
  <si>
    <t>59.96986402380715</t>
  </si>
  <si>
    <t>60.89437396994555</t>
  </si>
  <si>
    <t>61.224979375020176</t>
  </si>
  <si>
    <t>62.170197299448134</t>
  </si>
  <si>
    <t>62.81222324143262</t>
  </si>
  <si>
    <t>62.705233654662486</t>
  </si>
  <si>
    <t>62.48230190734822</t>
  </si>
  <si>
    <t>62.78546902146781</t>
  </si>
  <si>
    <t>63.30266139626464</t>
  </si>
  <si>
    <t>63.55236049778365</t>
  </si>
  <si>
    <t>62.59820733903759</t>
  </si>
  <si>
    <t>63.31159342293109</t>
  </si>
  <si>
    <t>63.62369918823242</t>
  </si>
  <si>
    <t>63.917966014727256</t>
  </si>
  <si>
    <t>64.79184749862516</t>
  </si>
  <si>
    <t>65.87971840362559</t>
  </si>
  <si>
    <t>66.65551157887212</t>
  </si>
  <si>
    <t>65.85297631201851</t>
  </si>
  <si>
    <t>65.79946549395058</t>
  </si>
  <si>
    <t>65.05933658919255</t>
  </si>
  <si>
    <t>64.56889612370055</t>
  </si>
  <si>
    <t>65.48737968058971</t>
  </si>
  <si>
    <t>64.11413044585535</t>
  </si>
  <si>
    <t>64.47083087637344</t>
  </si>
  <si>
    <t>64.12305823161584</t>
  </si>
  <si>
    <t>64.96126621751755</t>
  </si>
  <si>
    <t>62.856815975117016</t>
  </si>
  <si>
    <t>61.61732482910156</t>
  </si>
  <si>
    <t>61.893774550233644</t>
  </si>
  <si>
    <t>62.71415184176635</t>
  </si>
  <si>
    <t>61.45682685664742</t>
  </si>
  <si>
    <t>61.67083392660822</t>
  </si>
  <si>
    <t>61.75109740987192</t>
  </si>
  <si>
    <t>62.16128174740308</t>
  </si>
  <si>
    <t>62.928143820889915</t>
  </si>
  <si>
    <t>63.63260074673048</t>
  </si>
  <si>
    <t>63.793109869433636</t>
  </si>
  <si>
    <t>63.81095172778734</t>
  </si>
  <si>
    <t>64.76508027480726</t>
  </si>
  <si>
    <t>65.20202161230135</t>
  </si>
  <si>
    <t>65.29120113636408</t>
  </si>
  <si>
    <t>65.28225810169509</t>
  </si>
  <si>
    <t>65.80839206171463</t>
  </si>
  <si>
    <t>66.16505594697563</t>
  </si>
  <si>
    <t>66.43258062661448</t>
  </si>
  <si>
    <t>66.87843648524169</t>
  </si>
  <si>
    <t>67.3510395938708</t>
  </si>
  <si>
    <t>67.77014949858743</t>
  </si>
  <si>
    <t>68.67077349965086</t>
  </si>
  <si>
    <t>69.46439838493507</t>
  </si>
  <si>
    <t>69.31282212227521</t>
  </si>
  <si>
    <t>68.79562377929688</t>
  </si>
  <si>
    <t>69.13446397085592</t>
  </si>
  <si>
    <t>69.25039596614164</t>
  </si>
  <si>
    <t>68.795628945406</t>
  </si>
  <si>
    <t>68.8758790125091</t>
  </si>
  <si>
    <t>69.25930479979161</t>
  </si>
  <si>
    <t>69.25040106431706</t>
  </si>
  <si>
    <t>69.36631907567809</t>
  </si>
  <si>
    <t>69.32172752453101</t>
  </si>
  <si>
    <t>68.48352685495412</t>
  </si>
  <si>
    <t>67.74567891461895</t>
  </si>
  <si>
    <t>68.46733614100673</t>
  </si>
  <si>
    <t>67.3307225786533</t>
  </si>
  <si>
    <t>67.97121161675292</t>
  </si>
  <si>
    <t>67.68253951802275</t>
  </si>
  <si>
    <t>68.0974896864714</t>
  </si>
  <si>
    <t>68.38615603072297</t>
  </si>
  <si>
    <t>68.9995753005534</t>
  </si>
  <si>
    <t>69.5949302313084</t>
  </si>
  <si>
    <t>69.99184081529471</t>
  </si>
  <si>
    <t>70.26247114409908</t>
  </si>
  <si>
    <t>70.57818078457301</t>
  </si>
  <si>
    <t>69.94674798599472</t>
  </si>
  <si>
    <t>68.46733530179948</t>
  </si>
  <si>
    <t>68.48536765541333</t>
  </si>
  <si>
    <t>70.06400299072266</t>
  </si>
  <si>
    <t>71.63362531198962</t>
  </si>
  <si>
    <t>71.07434214687694</t>
  </si>
  <si>
    <t>71.155505142667</t>
  </si>
  <si>
    <t>70.90292612449316</t>
  </si>
  <si>
    <t>70.86685135960278</t>
  </si>
  <si>
    <t>70.09107133692467</t>
  </si>
  <si>
    <t>70.18129606263315</t>
  </si>
  <si>
    <t>69.29724225426017</t>
  </si>
  <si>
    <t>68.53049171280045</t>
  </si>
  <si>
    <t>69.10781673999408</t>
  </si>
  <si>
    <t>69.4055024975022</t>
  </si>
  <si>
    <t>68.98153686523438</t>
  </si>
  <si>
    <t>69.10781307185066</t>
  </si>
  <si>
    <t>69.00858097303802</t>
  </si>
  <si>
    <t>66.00466908449926</t>
  </si>
  <si>
    <t>65.86035870461473</t>
  </si>
  <si>
    <t>66.63614431918299</t>
  </si>
  <si>
    <t>67.51113441076458</t>
  </si>
  <si>
    <t>67.24052398347403</t>
  </si>
  <si>
    <t>68.55756350958657</t>
  </si>
  <si>
    <t>68.25986978156344</t>
  </si>
  <si>
    <t>69.07172932598272</t>
  </si>
  <si>
    <t>68.66579871141629</t>
  </si>
  <si>
    <t>70.02791954018782</t>
  </si>
  <si>
    <t>70.95038280762718</t>
  </si>
  <si>
    <t>71.29706916118694</t>
  </si>
  <si>
    <t>72.236748843674</t>
  </si>
  <si>
    <t>73.12169413680158</t>
  </si>
  <si>
    <t>73.3497655048417</t>
  </si>
  <si>
    <t>73.16730735836609</t>
  </si>
  <si>
    <t>73.27676125193766</t>
  </si>
  <si>
    <t>74.23470365901673</t>
  </si>
  <si>
    <t>74.7364749484597</t>
  </si>
  <si>
    <t>73.68731023148405</t>
  </si>
  <si>
    <t>75.55756037379189</t>
  </si>
  <si>
    <t>76.17791807911881</t>
  </si>
  <si>
    <t>75.94985353731926</t>
  </si>
  <si>
    <t>76.87126865777923</t>
  </si>
  <si>
    <t>77.78358414583015</t>
  </si>
  <si>
    <t>77.31831370227376</t>
  </si>
  <si>
    <t>77.17233536928967</t>
  </si>
  <si>
    <t>77.37304422827191</t>
  </si>
  <si>
    <t>75.72175775905286</t>
  </si>
  <si>
    <t>74.96455710739315</t>
  </si>
  <si>
    <t>74.98280455927838</t>
  </si>
  <si>
    <t>76.87127323430003</t>
  </si>
  <si>
    <t>77.0902312679434</t>
  </si>
  <si>
    <t>78.69589212425629</t>
  </si>
  <si>
    <t>79.28890364981625</t>
  </si>
  <si>
    <t>78.99696393745269</t>
  </si>
  <si>
    <t>78.1667487229803</t>
  </si>
  <si>
    <t>77.3730397082116</t>
  </si>
  <si>
    <t>77.97519053121168</t>
  </si>
  <si>
    <t>76.64320204987158</t>
  </si>
  <si>
    <t>75.84037157190205</t>
  </si>
  <si>
    <t>75.97721814677574</t>
  </si>
  <si>
    <t>77.25444908495845</t>
  </si>
  <si>
    <t>77.01725754553664</t>
  </si>
  <si>
    <t>77.25444746537423</t>
  </si>
  <si>
    <t>77.02636407694577</t>
  </si>
  <si>
    <t>77.7653434877653</t>
  </si>
  <si>
    <t>80.2012188430011</t>
  </si>
  <si>
    <t>80.68473796576252</t>
  </si>
  <si>
    <t>81.07702273763445</t>
  </si>
  <si>
    <t>80.6716867223662</t>
  </si>
  <si>
    <t>81.51942013101466</t>
  </si>
  <si>
    <t>83.15956985811137</t>
  </si>
  <si>
    <t>82.32106042554467</t>
  </si>
  <si>
    <t>82.24734390541194</t>
  </si>
  <si>
    <t>83.11349449549904</t>
  </si>
  <si>
    <t>81.74977311353717</t>
  </si>
  <si>
    <t>82.79099526466992</t>
  </si>
  <si>
    <t>82.74492081259673</t>
  </si>
  <si>
    <t>82.92919945534503</t>
  </si>
  <si>
    <t>84.25607369239333</t>
  </si>
  <si>
    <t>85.23279637941245</t>
  </si>
  <si>
    <t>82.70807270646661</t>
  </si>
  <si>
    <t>81.52863237693418</t>
  </si>
  <si>
    <t>82.31185536666133</t>
  </si>
  <si>
    <t>80.72697506187848</t>
  </si>
  <si>
    <t>82.44086022962297</t>
  </si>
  <si>
    <t>82.81864494266362</t>
  </si>
  <si>
    <t>82.63436089951402</t>
  </si>
  <si>
    <t>82.67122083296836</t>
  </si>
  <si>
    <t>83.77692237035573</t>
  </si>
  <si>
    <t>83.38070463183487</t>
  </si>
  <si>
    <t>84.77208776525028</t>
  </si>
  <si>
    <t>84.84579586675257</t>
  </si>
  <si>
    <t>84.83658393232565</t>
  </si>
  <si>
    <t>84.60622063068767</t>
  </si>
  <si>
    <t>84.67071728889556</t>
  </si>
  <si>
    <t>84.06258728539771</t>
  </si>
  <si>
    <t>84.19157740249497</t>
  </si>
  <si>
    <t>85.12222818528237</t>
  </si>
  <si>
    <t>85.85015110072563</t>
  </si>
  <si>
    <t>85.09458171148748</t>
  </si>
  <si>
    <t>84.10865051488214</t>
  </si>
  <si>
    <t>83.45443201976258</t>
  </si>
  <si>
    <t>80.99418685024696</t>
  </si>
  <si>
    <t>83.39914008380345</t>
  </si>
  <si>
    <t>84.2837211330101</t>
  </si>
  <si>
    <t>83.94278398149406</t>
  </si>
  <si>
    <t>79.57518479559613</t>
  </si>
  <si>
    <t>77.21630981486783</t>
  </si>
  <si>
    <t>77.04124614940415</t>
  </si>
  <si>
    <t>77.70724413730035</t>
  </si>
  <si>
    <t>77.66069789187871</t>
  </si>
  <si>
    <t>78.3963315771127</t>
  </si>
  <si>
    <t>79.56029973883115</t>
  </si>
  <si>
    <t>79.65342104919003</t>
  </si>
  <si>
    <t>79.49513537954502</t>
  </si>
  <si>
    <t>78.11696803019446</t>
  </si>
  <si>
    <t>78.75018143815582</t>
  </si>
  <si>
    <t>79.9141616821289</t>
  </si>
  <si>
    <t>78.90847683786717</t>
  </si>
  <si>
    <t>78.57323485920956</t>
  </si>
  <si>
    <t>77.09267961599991</t>
  </si>
  <si>
    <t>74.28980919230136</t>
  </si>
  <si>
    <t>73.53555292513062</t>
  </si>
  <si>
    <t>73.92664531445132</t>
  </si>
  <si>
    <t>75.23029499034949</t>
  </si>
  <si>
    <t>75.2582447945314</t>
  </si>
  <si>
    <t>74.62502914696358</t>
  </si>
  <si>
    <t>74.94164276123047</t>
  </si>
  <si>
    <t>75.51896831118124</t>
  </si>
  <si>
    <t>75.4631074013809</t>
  </si>
  <si>
    <t>76.16148972636996</t>
  </si>
  <si>
    <t>76.48740497291031</t>
  </si>
  <si>
    <t>76.04043427487278</t>
  </si>
  <si>
    <t>77.49308340007505</t>
  </si>
  <si>
    <t>76.85987250801986</t>
  </si>
  <si>
    <t>76.69226203986817</t>
  </si>
  <si>
    <t>77.06472768954004</t>
  </si>
  <si>
    <t>78.40563532348574</t>
  </si>
  <si>
    <t>78.28459316160972</t>
  </si>
  <si>
    <t>80.78015166583482</t>
  </si>
  <si>
    <t>81.77652459451541</t>
  </si>
  <si>
    <t>81.36680932410283</t>
  </si>
  <si>
    <t>81.17126198125042</t>
  </si>
  <si>
    <t>79.69067121740972</t>
  </si>
  <si>
    <t>79.44856145750978</t>
  </si>
  <si>
    <t>79.24369538681529</t>
  </si>
  <si>
    <t>79.6534167354491</t>
  </si>
  <si>
    <t>79.80240698649563</t>
  </si>
  <si>
    <t>80.10038639438724</t>
  </si>
  <si>
    <t>82.15831282262928</t>
  </si>
  <si>
    <t>83.79719541576425</t>
  </si>
  <si>
    <t>82.06517639126258</t>
  </si>
  <si>
    <t>82.3859750627431</t>
  </si>
  <si>
    <t>78.51121403804936</t>
  </si>
  <si>
    <t>75.68034744663865</t>
  </si>
  <si>
    <t>71.23188247665914</t>
  </si>
  <si>
    <t>75.01262534736429</t>
  </si>
  <si>
    <t>74.12856256019012</t>
  </si>
  <si>
    <t>70.21617046144723</t>
  </si>
  <si>
    <t>59.00566514442366</t>
  </si>
  <si>
    <t>42.114657937373295</t>
  </si>
  <si>
    <t>39.94215108616422</t>
  </si>
  <si>
    <t>43.68525581934921</t>
  </si>
  <si>
    <t>45.810745180092425</t>
  </si>
  <si>
    <t>47.51301013988104</t>
  </si>
  <si>
    <t>46.42205594712672</t>
  </si>
  <si>
    <t>44.475263268550115</t>
  </si>
  <si>
    <t>39.59417364331648</t>
  </si>
  <si>
    <t>36.96082991594558</t>
  </si>
  <si>
    <t>45.3404978015019</t>
  </si>
  <si>
    <t>49.600870042936215</t>
  </si>
  <si>
    <t>54.547789463751954</t>
  </si>
  <si>
    <t>53.607312385111136</t>
  </si>
  <si>
    <t>52.14016208761107</t>
  </si>
  <si>
    <t>48.735630107252014</t>
  </si>
  <si>
    <t>46.17752617122909</t>
  </si>
  <si>
    <t>47.0239611165021</t>
  </si>
  <si>
    <t>45.359307701268925</t>
  </si>
  <si>
    <t>42.613106736472005</t>
  </si>
  <si>
    <t>41.51275172996841</t>
  </si>
  <si>
    <t>46.41264406053261</t>
  </si>
  <si>
    <t>49.81718328117749</t>
  </si>
  <si>
    <t>48.46289485949318</t>
  </si>
  <si>
    <t>45.60383753193355</t>
  </si>
  <si>
    <t>42.114651889605014</t>
  </si>
  <si>
    <t>42.36858751892848</t>
  </si>
  <si>
    <t>39.89512242728596</t>
  </si>
  <si>
    <t>37.995360554193255</t>
  </si>
  <si>
    <t>43.911585602496146</t>
  </si>
  <si>
    <t>44.74226485797061</t>
  </si>
  <si>
    <t>51.53093754176611</t>
  </si>
  <si>
    <t>50.43291239640754</t>
  </si>
  <si>
    <t>49.22030868814344</t>
  </si>
  <si>
    <t>52.6671566165032</t>
  </si>
  <si>
    <t>61.766474081566066</t>
  </si>
  <si>
    <t>51.69325751865255</t>
  </si>
  <si>
    <t>49.984146363934265</t>
  </si>
  <si>
    <t>48.99115223356093</t>
  </si>
  <si>
    <t>51.65506505706387</t>
  </si>
  <si>
    <t>52.75309678683338</t>
  </si>
  <si>
    <t>48.170025754643746</t>
  </si>
  <si>
    <t>48.313234923988055</t>
  </si>
  <si>
    <t>48.67606372866979</t>
  </si>
  <si>
    <t>49.353982784234944</t>
  </si>
  <si>
    <t>48.80974475750861</t>
  </si>
  <si>
    <t>48.98160724680807</t>
  </si>
  <si>
    <t>48.18911514734988</t>
  </si>
  <si>
    <t>50.471103971338756</t>
  </si>
  <si>
    <t>50.32788201107678</t>
  </si>
  <si>
    <t>52.256592206047515</t>
  </si>
  <si>
    <t>52.371168129111865</t>
  </si>
  <si>
    <t>52.03699038341624</t>
  </si>
  <si>
    <t>50.872122632395964</t>
  </si>
  <si>
    <t>51.58822488401533</t>
  </si>
  <si>
    <t>55.93260686315095</t>
  </si>
  <si>
    <t>55.14965629937038</t>
  </si>
  <si>
    <t>53.77993195959283</t>
  </si>
  <si>
    <t>57.16771376002342</t>
  </si>
  <si>
    <t>58.007425439815435</t>
  </si>
  <si>
    <t>59.35867783667227</t>
  </si>
  <si>
    <t>59.24286218124765</t>
  </si>
  <si>
    <t>59.64823566330767</t>
  </si>
  <si>
    <t>59.22355233859706</t>
  </si>
  <si>
    <t>58.316279557617676</t>
  </si>
  <si>
    <t>59.30076601996145</t>
  </si>
  <si>
    <t>59.28146581245511</t>
  </si>
  <si>
    <t>55.797160141693496</t>
  </si>
  <si>
    <t>53.52898108069426</t>
  </si>
  <si>
    <t>52.93056511452195</t>
  </si>
  <si>
    <t>53.02708412093884</t>
  </si>
  <si>
    <t>52.727876383137314</t>
  </si>
  <si>
    <t>54.281827952211216</t>
  </si>
  <si>
    <t>56.53069643828489</t>
  </si>
  <si>
    <t>55.237350581322936</t>
  </si>
  <si>
    <t>55.49795281695587</t>
  </si>
  <si>
    <t>52.419025288389506</t>
  </si>
  <si>
    <t>52.52518672818033</t>
  </si>
  <si>
    <t>53.557935363877775</t>
  </si>
  <si>
    <t>54.58102816873812</t>
  </si>
  <si>
    <t>54.088786780496015</t>
  </si>
  <si>
    <t>51.81095923837675</t>
  </si>
  <si>
    <t>53.586893591968305</t>
  </si>
  <si>
    <t>52.77614246151241</t>
  </si>
  <si>
    <t>57.45727064280914</t>
  </si>
  <si>
    <t>55.6909893006037</t>
  </si>
  <si>
    <t>55.970893059102586</t>
  </si>
  <si>
    <t>70.49959239680074</t>
  </si>
  <si>
    <t>65.05403099435509</t>
  </si>
  <si>
    <t>63.785352662967306</t>
  </si>
  <si>
    <t>64.36112803957094</t>
  </si>
  <si>
    <t>64.00004583424216</t>
  </si>
  <si>
    <t>63.687754705610224</t>
  </si>
  <si>
    <t>63.394982000658864</t>
  </si>
  <si>
    <t>62.955822343491924</t>
  </si>
  <si>
    <t>62.27268697746123</t>
  </si>
  <si>
    <t>64.89787999886697</t>
  </si>
  <si>
    <t>64.93691711554914</t>
  </si>
  <si>
    <t>63.95124671994634</t>
  </si>
  <si>
    <t>62.88751612618522</t>
  </si>
  <si>
    <t>64.31234184604158</t>
  </si>
  <si>
    <t>65.47366588502771</t>
  </si>
  <si>
    <t>65.50294778185399</t>
  </si>
  <si>
    <t>64.82956865127922</t>
  </si>
  <si>
    <t>61.53099851684965</t>
  </si>
  <si>
    <t>62.067744314880834</t>
  </si>
  <si>
    <t>63.02413489906949</t>
  </si>
  <si>
    <t>63.18028321349209</t>
  </si>
  <si>
    <t>62.91678910346429</t>
  </si>
  <si>
    <t>61.501719281881975</t>
  </si>
  <si>
    <t>60.24280182212605</t>
  </si>
  <si>
    <t>63.10221708507063</t>
  </si>
  <si>
    <t>62.555697174562944</t>
  </si>
  <si>
    <t>61.74570038290091</t>
  </si>
  <si>
    <t>60.18424115102044</t>
  </si>
  <si>
    <t>60.33062731683369</t>
  </si>
  <si>
    <t>61.03328520266389</t>
  </si>
  <si>
    <t>60.85761942954885</t>
  </si>
  <si>
    <t>62.52642252904807</t>
  </si>
  <si>
    <t>63.37546781798477</t>
  </si>
  <si>
    <t>65.23944651735731</t>
  </si>
  <si>
    <t>65.97137305967088</t>
  </si>
  <si>
    <t>66.36174030617079</t>
  </si>
  <si>
    <t>55.54810079494166</t>
  </si>
  <si>
    <t>54.73409852246753</t>
  </si>
  <si>
    <t>57.132482982526895</t>
  </si>
  <si>
    <t>57.08163160331919</t>
  </si>
  <si>
    <t>57.008936733328916</t>
  </si>
  <si>
    <t>57.91744178496552</t>
  </si>
  <si>
    <t>58.426188404622266</t>
  </si>
  <si>
    <t>58.477038454212675</t>
  </si>
  <si>
    <t>59.13114747267975</t>
  </si>
  <si>
    <t>60.24314096987571</t>
  </si>
  <si>
    <t>60.323071720241266</t>
  </si>
  <si>
    <t>59.40007439005627</t>
  </si>
  <si>
    <t>59.91607564868537</t>
  </si>
  <si>
    <t>60.11958435874629</t>
  </si>
  <si>
    <t>59.54543403064811</t>
  </si>
  <si>
    <t>60.11958025407648</t>
  </si>
  <si>
    <t>60.34488819856112</t>
  </si>
  <si>
    <t>60.11229904864834</t>
  </si>
  <si>
    <t>59.53087767354878</t>
  </si>
  <si>
    <t>58.28807220470633</t>
  </si>
  <si>
    <t>58.397087919216965</t>
  </si>
  <si>
    <t>58.38256266649999</t>
  </si>
  <si>
    <t>58.43342856902947</t>
  </si>
  <si>
    <t>56.511705036819116</t>
  </si>
  <si>
    <t>56.504377285666244</t>
  </si>
  <si>
    <t>56.173987506717566</t>
  </si>
  <si>
    <t>56.08586552028244</t>
  </si>
  <si>
    <t>56.42359145582422</t>
  </si>
  <si>
    <t>56.18132190992333</t>
  </si>
  <si>
    <t>56.262063531216135</t>
  </si>
  <si>
    <t>55.84357656565377</t>
  </si>
  <si>
    <t>56.05650984432007</t>
  </si>
  <si>
    <t>56.952247891519846</t>
  </si>
  <si>
    <t>55.83623629966689</t>
  </si>
  <si>
    <t>56.40892811220284</t>
  </si>
  <si>
    <t>55.77016251782747</t>
  </si>
  <si>
    <t>55.54254174230553</t>
  </si>
  <si>
    <t>56.70258748465656</t>
  </si>
  <si>
    <t>56.3869012413768</t>
  </si>
  <si>
    <t>56.18865871154072</t>
  </si>
  <si>
    <t>56.28411598305642</t>
  </si>
  <si>
    <t>54.08883789795956</t>
  </si>
  <si>
    <t>54.42655801541941</t>
  </si>
  <si>
    <t>54.228330943858644</t>
  </si>
  <si>
    <t>54.77899616876658</t>
  </si>
  <si>
    <t>55.08734482308577</t>
  </si>
  <si>
    <t>54.75695902688</t>
  </si>
  <si>
    <t>54.55137207226111</t>
  </si>
  <si>
    <t>56.24738283093823</t>
  </si>
  <si>
    <t>57.82594319472274</t>
  </si>
  <si>
    <t>57.84797169205948</t>
  </si>
  <si>
    <t>57.10641713974873</t>
  </si>
  <si>
    <t>56.65854600809882</t>
  </si>
  <si>
    <t>56.7319652094679</t>
  </si>
  <si>
    <t>56.75400708097977</t>
  </si>
  <si>
    <t>56.37221562084074</t>
  </si>
  <si>
    <t>56.50437893934493</t>
  </si>
  <si>
    <t>57.34870968502973</t>
  </si>
  <si>
    <t>56.18865027230838</t>
  </si>
  <si>
    <t>55.696725727643454</t>
  </si>
  <si>
    <t>55.42509841918945</t>
  </si>
  <si>
    <t>55.00659334592383</t>
  </si>
  <si>
    <t>55.08001249404665</t>
  </si>
  <si>
    <t>55.06533499175924</t>
  </si>
  <si>
    <t>55.20481923770966</t>
  </si>
  <si>
    <t>55.11671672035408</t>
  </si>
  <si>
    <t>55.24153757488236</t>
  </si>
  <si>
    <t>55.476475663985966</t>
  </si>
  <si>
    <t>55.39572907946027</t>
  </si>
  <si>
    <t>55.07268076914957</t>
  </si>
  <si>
    <t>54.059469011398924</t>
  </si>
  <si>
    <t>52.517648427548544</t>
  </si>
  <si>
    <t>52.928804166800234</t>
  </si>
  <si>
    <t>52.8627158466645</t>
  </si>
  <si>
    <t>52.12117306586416</t>
  </si>
  <si>
    <t>51.75405594269801</t>
  </si>
  <si>
    <t>51.9890056854257</t>
  </si>
  <si>
    <t>53.0789552633866</t>
  </si>
  <si>
    <t>52.43273720054766</t>
  </si>
  <si>
    <t>51.823672817560066</t>
  </si>
  <si>
    <t>51.920208667300315</t>
  </si>
  <si>
    <t>52.13563089800527</t>
  </si>
  <si>
    <t>52.97496395383803</t>
  </si>
  <si>
    <t>53.02694691635646</t>
  </si>
  <si>
    <t>52.997255210749266</t>
  </si>
  <si>
    <t>53.012113957148564</t>
  </si>
  <si>
    <t>52.67042239253673</t>
  </si>
  <si>
    <t>52.18018639743353</t>
  </si>
  <si>
    <t>52.143060151350426</t>
  </si>
  <si>
    <t>52.321307450368124</t>
  </si>
  <si>
    <t>52.23960325282111</t>
  </si>
  <si>
    <t>52.150483231602955</t>
  </si>
  <si>
    <t>51.4151306686285</t>
  </si>
  <si>
    <t>50.99174606198532</t>
  </si>
  <si>
    <t>50.338093662569186</t>
  </si>
  <si>
    <t>50.21925792903052</t>
  </si>
  <si>
    <t>50.2786756927434</t>
  </si>
  <si>
    <t>50.73177944743198</t>
  </si>
  <si>
    <t>50.434652640358074</t>
  </si>
  <si>
    <t>50.04099253714395</t>
  </si>
  <si>
    <t>50.12269929593415</t>
  </si>
  <si>
    <t>50.003847904209884</t>
  </si>
  <si>
    <t>50.67977321316366</t>
  </si>
  <si>
    <t>49.506190714571275</t>
  </si>
  <si>
    <t>48.96395528674968</t>
  </si>
  <si>
    <t>48.80054395099747</t>
  </si>
  <si>
    <t>48.637138174741644</t>
  </si>
  <si>
    <t>48.55543214823479</t>
  </si>
  <si>
    <t>49.0902349084778</t>
  </si>
  <si>
    <t>49.535888374162006</t>
  </si>
  <si>
    <t>50.2489670422109</t>
  </si>
  <si>
    <t>50.68719790060878</t>
  </si>
  <si>
    <t>50.7169141700813</t>
  </si>
  <si>
    <t>50.47178646685788</t>
  </si>
  <si>
    <t>50.04841409055994</t>
  </si>
  <si>
    <t>49.818154565300375</t>
  </si>
  <si>
    <t>49.751301911923456</t>
  </si>
  <si>
    <t>49.61760077412448</t>
  </si>
  <si>
    <t>49.729020928512625</t>
  </si>
  <si>
    <t>49.781013782206756</t>
  </si>
  <si>
    <t>49.469049520873455</t>
  </si>
  <si>
    <t>49.61760119438983</t>
  </si>
  <si>
    <t>50.33067343104913</t>
  </si>
  <si>
    <t>50.80604656990634</t>
  </si>
  <si>
    <t>50.51637440062912</t>
  </si>
  <si>
    <t>51.40769158658465</t>
  </si>
  <si>
    <t>51.44484535405657</t>
  </si>
  <si>
    <t>51.25172438539058</t>
  </si>
  <si>
    <t>50.590648457704646</t>
  </si>
  <si>
    <t>49.74388846041682</t>
  </si>
  <si>
    <t>50.24512194857252</t>
  </si>
  <si>
    <t>50.681185197547315</t>
  </si>
  <si>
    <t>50.4330761659752</t>
  </si>
  <si>
    <t>50.312790530905865</t>
  </si>
  <si>
    <t>51.139805855668904</t>
  </si>
  <si>
    <t>51.94425418958012</t>
  </si>
  <si>
    <t>51.38037541697553</t>
  </si>
  <si>
    <t>51.44055175781251</t>
  </si>
  <si>
    <t>47.35807588314251</t>
  </si>
  <si>
    <t>48.23019895257813</t>
  </si>
  <si>
    <t>47.591147233001735</t>
  </si>
  <si>
    <t>46.53857354550455</t>
  </si>
  <si>
    <t>46.97464297139204</t>
  </si>
  <si>
    <t>46.51602640931342</t>
  </si>
  <si>
    <t>46.34309956217282</t>
  </si>
  <si>
    <t>46.313025457586065</t>
  </si>
  <si>
    <t>47.07238219935146</t>
  </si>
  <si>
    <t>47.25281644921254</t>
  </si>
  <si>
    <t>48.185086341033994</t>
  </si>
  <si>
    <t>50.48571023761008</t>
  </si>
  <si>
    <t>50.53833233170256</t>
  </si>
  <si>
    <t>50.553367628823615</t>
  </si>
  <si>
    <t>50.7563747313243</t>
  </si>
  <si>
    <t>49.41058128953124</t>
  </si>
  <si>
    <t>49.45568661270016</t>
  </si>
  <si>
    <t>50.5458520043124</t>
  </si>
  <si>
    <t>50.39548613624796</t>
  </si>
  <si>
    <t>51.23754933800847</t>
  </si>
  <si>
    <t>51.643536741119135</t>
  </si>
  <si>
    <t>51.53075241597976</t>
  </si>
  <si>
    <t>51.75630037481628</t>
  </si>
  <si>
    <t>51.688635680350814</t>
  </si>
  <si>
    <t>50.7413239138378</t>
  </si>
  <si>
    <t>50.77139967097758</t>
  </si>
  <si>
    <t>50.621030896240796</t>
  </si>
  <si>
    <t>51.966815682150596</t>
  </si>
  <si>
    <t>52.08711618457775</t>
  </si>
  <si>
    <t>52.43294879257209</t>
  </si>
  <si>
    <t>52.83895479236791</t>
  </si>
  <si>
    <t>51.124762096706355</t>
  </si>
  <si>
    <t>49.824087006891766</t>
  </si>
  <si>
    <t>49.80905274139713</t>
  </si>
  <si>
    <t>48.155029553007545</t>
  </si>
  <si>
    <t>48.45574883950777</t>
  </si>
  <si>
    <t>48.448233984812134</t>
  </si>
  <si>
    <t>48.222678569235974</t>
  </si>
  <si>
    <t>46.094318489860804</t>
  </si>
  <si>
    <t>44.81498787173365</t>
  </si>
  <si>
    <t>44.449449967194894</t>
  </si>
  <si>
    <t>44.312390868400755</t>
  </si>
  <si>
    <t>44.319999471351295</t>
  </si>
  <si>
    <t>44.67029399907641</t>
  </si>
  <si>
    <t>45.44704337703118</t>
  </si>
  <si>
    <t>46.1476191893459</t>
  </si>
  <si>
    <t>47.10713597827957</t>
  </si>
  <si>
    <t>47.29750550005609</t>
  </si>
  <si>
    <t>47.49550964099492</t>
  </si>
  <si>
    <t>47.81534623879763</t>
  </si>
  <si>
    <t>48.22656293391357</t>
  </si>
  <si>
    <t>47.42697460002761</t>
  </si>
  <si>
    <t>47.80772775597167</t>
  </si>
  <si>
    <t>48.26463708156105</t>
  </si>
  <si>
    <t>48.39408198934692</t>
  </si>
  <si>
    <t>47.792493256436096</t>
  </si>
  <si>
    <t>48.767232309824884</t>
  </si>
  <si>
    <t>49.30789946429532</t>
  </si>
  <si>
    <t>49.9399560861008</t>
  </si>
  <si>
    <t>49.48305397741211</t>
  </si>
  <si>
    <t>49.54396583397838</t>
  </si>
  <si>
    <t>49.88664982555458</t>
  </si>
  <si>
    <t>50.76239849896863</t>
  </si>
  <si>
    <t>51.42490028362844</t>
  </si>
  <si>
    <t>51.866583875725745</t>
  </si>
  <si>
    <t>51.105069069100544</t>
  </si>
  <si>
    <t>51.89703390262682</t>
  </si>
  <si>
    <t>52.77278369631612</t>
  </si>
  <si>
    <t>51.7447452763028</t>
  </si>
  <si>
    <t>51.93512246088502</t>
  </si>
  <si>
    <t>50.45017286743074</t>
  </si>
  <si>
    <t>50.191266832561155</t>
  </si>
  <si>
    <t>49.66582066097536</t>
  </si>
  <si>
    <t>50.739539044302795</t>
  </si>
  <si>
    <t>48.50831913983511</t>
  </si>
  <si>
    <t>48.80530813412128</t>
  </si>
  <si>
    <t>50.00848438062398</t>
  </si>
  <si>
    <t>46.246623103621886</t>
  </si>
  <si>
    <t>45.94202698345793</t>
  </si>
  <si>
    <t>46.09432552499537</t>
  </si>
  <si>
    <t>46.87105372104138</t>
  </si>
  <si>
    <t>47.01575185733571</t>
  </si>
  <si>
    <t>47.25943759713309</t>
  </si>
  <si>
    <t>47.845796448512175</t>
  </si>
  <si>
    <t>47.80595775270842</t>
  </si>
  <si>
    <t>45.667701291043</t>
  </si>
  <si>
    <t>42.00100397291694</t>
  </si>
  <si>
    <t>42.92732805415948</t>
  </si>
  <si>
    <t>41.29853935666535</t>
  </si>
  <si>
    <t>42.82698427717782</t>
  </si>
  <si>
    <t>44.66418056223429</t>
  </si>
  <si>
    <t>46.32384713037784</t>
  </si>
  <si>
    <t>46.408763343761514</t>
  </si>
  <si>
    <t>47.512630314162614</t>
  </si>
  <si>
    <t>48.21508502603992</t>
  </si>
  <si>
    <t>48.92527070149354</t>
  </si>
  <si>
    <t>49.40386957598121</t>
  </si>
  <si>
    <t>50.21440615653759</t>
  </si>
  <si>
    <t>50.50771990924733</t>
  </si>
  <si>
    <t>50.67755873659879</t>
  </si>
  <si>
    <t>50.831942919194454</t>
  </si>
  <si>
    <t>49.64315543320971</t>
  </si>
  <si>
    <t>50.66984660839411</t>
  </si>
  <si>
    <t>49.99053870735092</t>
  </si>
  <si>
    <t>51.241070572466185</t>
  </si>
  <si>
    <t>51.80457878403528</t>
  </si>
  <si>
    <t>51.071252402659866</t>
  </si>
  <si>
    <t>51.156155986685484</t>
  </si>
  <si>
    <t>50.839665428383036</t>
  </si>
  <si>
    <t>52.07475131541896</t>
  </si>
  <si>
    <t>52.885299032591874</t>
  </si>
  <si>
    <t>52.50703517615113</t>
  </si>
  <si>
    <t>53.39476738902843</t>
  </si>
  <si>
    <t>53.2558173068822</t>
  </si>
  <si>
    <t>53.039683712824164</t>
  </si>
  <si>
    <t>53.41793963188379</t>
  </si>
  <si>
    <t>53.66493578667146</t>
  </si>
  <si>
    <t>53.57231695988082</t>
  </si>
  <si>
    <t>53.67266823113783</t>
  </si>
  <si>
    <t>51.372302953662974</t>
  </si>
  <si>
    <t>51.53441297589524</t>
  </si>
  <si>
    <t>52.491602712233124</t>
  </si>
  <si>
    <t>53.410201890719854</t>
  </si>
  <si>
    <t>52.83125615182647</t>
  </si>
  <si>
    <t>53.62635543070683</t>
  </si>
  <si>
    <t>53.76529524989853</t>
  </si>
  <si>
    <t>56.35128331211528</t>
  </si>
  <si>
    <t>56.243095725540385</t>
  </si>
  <si>
    <t>57.39124163155573</t>
  </si>
  <si>
    <t>55.30584637042444</t>
  </si>
  <si>
    <t>55.54015416697641</t>
  </si>
  <si>
    <t>55.954107580470236</t>
  </si>
  <si>
    <t>55.48548354035456</t>
  </si>
  <si>
    <t>53.22044797680625</t>
  </si>
  <si>
    <t>53.28293449571138</t>
  </si>
  <si>
    <t>52.87678261643697</t>
  </si>
  <si>
    <t>53.251684680700706</t>
  </si>
  <si>
    <t>52.736200615097644</t>
  </si>
  <si>
    <t>53.43133463573231</t>
  </si>
  <si>
    <t>53.5797310484222</t>
  </si>
  <si>
    <t>53.61096991372545</t>
  </si>
  <si>
    <t>54.75129367116111</t>
  </si>
  <si>
    <t>54.368585354601116</t>
  </si>
  <si>
    <t>54.53260350538807</t>
  </si>
  <si>
    <t>54.93093937503475</t>
  </si>
  <si>
    <t>55.719796451229264</t>
  </si>
  <si>
    <t>55.954115957113466</t>
  </si>
  <si>
    <t>56.32902564972583</t>
  </si>
  <si>
    <t>56.81326112504625</t>
  </si>
  <si>
    <t>57.1725260625203</t>
  </si>
  <si>
    <t>57.18035472737321</t>
  </si>
  <si>
    <t>56.23528010271482</t>
  </si>
  <si>
    <t>56.196215229768846</t>
  </si>
  <si>
    <t>55.57140541719662</t>
  </si>
  <si>
    <t>56.1571860669018</t>
  </si>
  <si>
    <t>57.11787086479339</t>
  </si>
  <si>
    <t>58.13322506445965</t>
  </si>
  <si>
    <t>58.375341735400696</t>
  </si>
  <si>
    <t>59.336041236429395</t>
  </si>
  <si>
    <t>59.359463264613076</t>
  </si>
  <si>
    <t>59.28137084239106</t>
  </si>
  <si>
    <t>58.01607319687212</t>
  </si>
  <si>
    <t>58.21132508110122</t>
  </si>
  <si>
    <t>58.578425973744075</t>
  </si>
  <si>
    <t>59.109526446634156</t>
  </si>
  <si>
    <t>59.04705009211138</t>
  </si>
  <si>
    <t>59.65626649289323</t>
  </si>
  <si>
    <t>60.257670718970914</t>
  </si>
  <si>
    <t>60.19517710695457</t>
  </si>
  <si>
    <t>60.85125272803097</t>
  </si>
  <si>
    <t>61.09337490613882</t>
  </si>
  <si>
    <t>59.55473826719252</t>
  </si>
  <si>
    <t>60.18737456963573</t>
  </si>
  <si>
    <t>59.29697553896031</t>
  </si>
  <si>
    <t>60.16394941476626</t>
  </si>
  <si>
    <t>60.15011228789577</t>
  </si>
  <si>
    <t>60.292254957874064</t>
  </si>
  <si>
    <t>60.11061365976395</t>
  </si>
  <si>
    <t>61.84814812449663</t>
  </si>
  <si>
    <t>61.050455821963276</t>
  </si>
  <si>
    <t>61.39007124376062</t>
  </si>
  <si>
    <t>61.350572311179036</t>
  </si>
  <si>
    <t>60.34754871826255</t>
  </si>
  <si>
    <t>60.07902274180149</t>
  </si>
  <si>
    <t>60.244881848444535</t>
  </si>
  <si>
    <t>59.90525414658414</t>
  </si>
  <si>
    <t>59.344524430574225</t>
  </si>
  <si>
    <t>60.2053913413255</t>
  </si>
  <si>
    <t>60.007952383502065</t>
  </si>
  <si>
    <t>60.33175592947942</t>
  </si>
  <si>
    <t>60.37914035745646</t>
  </si>
  <si>
    <t>61.176810617493764</t>
  </si>
  <si>
    <t>58.0571724014625</t>
  </si>
  <si>
    <t>57.954497387074824</t>
  </si>
  <si>
    <t>57.51222806942815</t>
  </si>
  <si>
    <t>57.74125951938855</t>
  </si>
  <si>
    <t>57.5517103829637</t>
  </si>
  <si>
    <t>57.4806357708292</t>
  </si>
  <si>
    <t>57.78076149263257</t>
  </si>
  <si>
    <t>57.13310901926183</t>
  </si>
  <si>
    <t>59.14707350363139</t>
  </si>
  <si>
    <t>59.48667890829099</t>
  </si>
  <si>
    <t>59.541968047305176</t>
  </si>
  <si>
    <t>59.24186242217963</t>
  </si>
  <si>
    <t>59.012813812905435</t>
  </si>
  <si>
    <t>56.46180507835043</t>
  </si>
  <si>
    <t>55.403500414915236</t>
  </si>
  <si>
    <t>54.70057948378394</t>
  </si>
  <si>
    <t>54.89012485904642</t>
  </si>
  <si>
    <t>54.21092050932128</t>
  </si>
  <si>
    <t>54.42416039581935</t>
  </si>
  <si>
    <t>55.521958754769535</t>
  </si>
  <si>
    <t>55.50615868439521</t>
  </si>
  <si>
    <t>55.672018014674855</t>
  </si>
  <si>
    <t>55.56143607893837</t>
  </si>
  <si>
    <t>54.716380270464015</t>
  </si>
  <si>
    <t>53.40533397480758</t>
  </si>
  <si>
    <t>53.94239127356846</t>
  </si>
  <si>
    <t>52.48918248357004</t>
  </si>
  <si>
    <t>52.91565432360552</t>
  </si>
  <si>
    <t>51.928427295446845</t>
  </si>
  <si>
    <t>51.40589132676924</t>
  </si>
  <si>
    <t>51.95804339313336</t>
  </si>
  <si>
    <t>51.9020155680045</t>
  </si>
  <si>
    <t>48.581125225619786</t>
  </si>
  <si>
    <t>48.50911184862551</t>
  </si>
  <si>
    <t>49.9014844020423</t>
  </si>
  <si>
    <t>49.85347044019255</t>
  </si>
  <si>
    <t>49.34934013080904</t>
  </si>
  <si>
    <t>49.365329296637256</t>
  </si>
  <si>
    <t>49.33332585691328</t>
  </si>
  <si>
    <t>49.973516470691784</t>
  </si>
  <si>
    <t>50.453630040393605</t>
  </si>
  <si>
    <t>49.66941668668134</t>
  </si>
  <si>
    <t>51.021785015337194</t>
  </si>
  <si>
    <t>51.493907949985264</t>
  </si>
  <si>
    <t>52.39815306400113</t>
  </si>
  <si>
    <t>52.05406330592112</t>
  </si>
  <si>
    <t>52.83028058208221</t>
  </si>
  <si>
    <t>50.45363221108085</t>
  </si>
  <si>
    <t>52.21411208493335</t>
  </si>
  <si>
    <t>52.054069985905535</t>
  </si>
  <si>
    <t>52.030058506369485</t>
  </si>
  <si>
    <t>52.11807683197673</t>
  </si>
  <si>
    <t>52.518191895509425</t>
  </si>
  <si>
    <t>53.12635536650091</t>
  </si>
  <si>
    <t>52.91030220493454</t>
  </si>
  <si>
    <t>52.58221386512313</t>
  </si>
  <si>
    <t>52.63822606711229</t>
  </si>
  <si>
    <t>52.98232148052242</t>
  </si>
  <si>
    <t>53.56648248804174</t>
  </si>
  <si>
    <t>53.590484480592856</t>
  </si>
  <si>
    <t>52.84628671702034</t>
  </si>
  <si>
    <t>53.222382670657545</t>
  </si>
  <si>
    <t>53.574480255533196</t>
  </si>
  <si>
    <t>52.838279308109996</t>
  </si>
  <si>
    <t>52.94232199473662</t>
  </si>
  <si>
    <t>52.20610465860289</t>
  </si>
  <si>
    <t>52.810648059587635</t>
  </si>
  <si>
    <t>53.05391485046152</t>
  </si>
  <si>
    <t>53.33770297371371</t>
  </si>
  <si>
    <t>52.86741327836793</t>
  </si>
  <si>
    <t>52.74578603832129</t>
  </si>
  <si>
    <t>52.59983856951263</t>
  </si>
  <si>
    <t>52.40522976387563</t>
  </si>
  <si>
    <t>53.01337314818273</t>
  </si>
  <si>
    <t>53.118785486020485</t>
  </si>
  <si>
    <t>54.41615172494916</t>
  </si>
  <si>
    <t>54.80533856206739</t>
  </si>
  <si>
    <t>55.31617529806494</t>
  </si>
  <si>
    <t>56.56490555484443</t>
  </si>
  <si>
    <t>56.64598762943279</t>
  </si>
  <si>
    <t>55.95676341066442</t>
  </si>
  <si>
    <t>55.80270530233231</t>
  </si>
  <si>
    <t>55.34051345913559</t>
  </si>
  <si>
    <t>54.88643800570768</t>
  </si>
  <si>
    <t>53.183639881361366</t>
  </si>
  <si>
    <t>53.313386598622806</t>
  </si>
  <si>
    <t>52.98904430467783</t>
  </si>
  <si>
    <t>52.91606089652569</t>
  </si>
  <si>
    <t>53.61339748361097</t>
  </si>
  <si>
    <t>54.26207133637975</t>
  </si>
  <si>
    <t>54.38371164526404</t>
  </si>
  <si>
    <t>54.740475074110336</t>
  </si>
  <si>
    <t>55.49457876031892</t>
  </si>
  <si>
    <t>56.37838292600109</t>
  </si>
  <si>
    <t>56.3946104625471</t>
  </si>
  <si>
    <t>56.62976189914575</t>
  </si>
  <si>
    <t>57.11626941479188</t>
  </si>
  <si>
    <t>56.96221064782378</t>
  </si>
  <si>
    <t>57.14869529992104</t>
  </si>
  <si>
    <t>57.16492094006577</t>
  </si>
  <si>
    <t>57.12436766806742</t>
  </si>
  <si>
    <t>57.432500538230755</t>
  </si>
  <si>
    <t>58.900149357345654</t>
  </si>
  <si>
    <t>58.940678920043396</t>
  </si>
  <si>
    <t>59.22447405215687</t>
  </si>
  <si>
    <t>59.44340385660579</t>
  </si>
  <si>
    <t>59.654237780869806</t>
  </si>
  <si>
    <t>59.64610781718946</t>
  </si>
  <si>
    <t>58.502829709105974</t>
  </si>
  <si>
    <t>58.12172987140326</t>
  </si>
  <si>
    <t>57.22979632085818</t>
  </si>
  <si>
    <t>57.513571464316605</t>
  </si>
  <si>
    <t>57.09194021395739</t>
  </si>
  <si>
    <t>56.40271812421829</t>
  </si>
  <si>
    <t>55.90811566915589</t>
  </si>
  <si>
    <t>56.44891520780918</t>
  </si>
  <si>
    <t>56.662402490354076</t>
  </si>
  <si>
    <t>56.37502394653262</t>
  </si>
  <si>
    <t>56.53101701899879</t>
  </si>
  <si>
    <t>57.015465701037975</t>
  </si>
  <si>
    <t>58.69864470324256</t>
  </si>
  <si>
    <t>58.3455858930287</t>
  </si>
  <si>
    <t>59.0353093070561</t>
  </si>
  <si>
    <t>59.412996158410486</t>
  </si>
  <si>
    <t>59.83995937751917</t>
  </si>
  <si>
    <t>60.119125613372184</t>
  </si>
  <si>
    <t>60.266927323788586</t>
  </si>
  <si>
    <t>59.421216822066356</t>
  </si>
  <si>
    <t>59.43762468576466</t>
  </si>
  <si>
    <t>58.944983267164524</t>
  </si>
  <si>
    <t>60.13554526861238</t>
  </si>
  <si>
    <t>59.90564068365834</t>
  </si>
  <si>
    <t>59.823548414586526</t>
  </si>
  <si>
    <t>59.207730334033556</t>
  </si>
  <si>
    <t>59.45405924449219</t>
  </si>
  <si>
    <t>59.98774025213821</t>
  </si>
  <si>
    <t>60.48860918267885</t>
  </si>
  <si>
    <t>60.890934317720664</t>
  </si>
  <si>
    <t>60.80062969571283</t>
  </si>
  <si>
    <t>61.334311443666955</t>
  </si>
  <si>
    <t>61.950124302318656</t>
  </si>
  <si>
    <t>62.418150620723196</t>
  </si>
  <si>
    <t>62.836882216059486</t>
  </si>
  <si>
    <t>62.9682467244291</t>
  </si>
  <si>
    <t>63.32133153747233</t>
  </si>
  <si>
    <t>63.36237049250476</t>
  </si>
  <si>
    <t>62.43455845418535</t>
  </si>
  <si>
    <t>61.13725359406831</t>
  </si>
  <si>
    <t>61.1208399944584</t>
  </si>
  <si>
    <t>61.367154538306</t>
  </si>
  <si>
    <t>61.29326835250054</t>
  </si>
  <si>
    <t>59.95492303330289</t>
  </si>
  <si>
    <t>59.24878659778749</t>
  </si>
  <si>
    <t>59.51974184079484</t>
  </si>
  <si>
    <t>59.18309444587051</t>
  </si>
  <si>
    <t>60.02880816109795</t>
  </si>
  <si>
    <t>60.38187715759446</t>
  </si>
  <si>
    <t>60.35723197535519</t>
  </si>
  <si>
    <t>60.46396960687869</t>
  </si>
  <si>
    <t>60.496822066210896</t>
  </si>
  <si>
    <t>60.18481608400161</t>
  </si>
  <si>
    <t>59.774270472372486</t>
  </si>
  <si>
    <t>59.35553346808744</t>
  </si>
  <si>
    <t>59.28163742312512</t>
  </si>
  <si>
    <t>59.503335321273184</t>
  </si>
  <si>
    <t>59.44583872627681</t>
  </si>
  <si>
    <t>58.84645356410597</t>
  </si>
  <si>
    <t>58.97783418184827</t>
  </si>
  <si>
    <t>59.31465723895923</t>
  </si>
  <si>
    <t>59.3977608250863</t>
  </si>
  <si>
    <t>59.14016225073152</t>
  </si>
  <si>
    <t>58.58342200621495</t>
  </si>
  <si>
    <t>58.849323876703544</t>
  </si>
  <si>
    <t>59.239868766952384</t>
  </si>
  <si>
    <t>59.081985473632805</t>
  </si>
  <si>
    <t>58.63326677421124</t>
  </si>
  <si>
    <t>58.64158768164139</t>
  </si>
  <si>
    <t>58.79946379580755</t>
  </si>
  <si>
    <t>58.79946620189407</t>
  </si>
  <si>
    <t>59.25648606904595</t>
  </si>
  <si>
    <t>59.539022768383624</t>
  </si>
  <si>
    <t>59.081994575925926</t>
  </si>
  <si>
    <t>59.31465798051212</t>
  </si>
  <si>
    <t>60.34506608603033</t>
  </si>
  <si>
    <t>60.818731863967706</t>
  </si>
  <si>
    <t>61.192661879631785</t>
  </si>
  <si>
    <t>61.04309110554545</t>
  </si>
  <si>
    <t>61.06800863409723</t>
  </si>
  <si>
    <t>61.29238506236631</t>
  </si>
  <si>
    <t>61.782658589417686</t>
  </si>
  <si>
    <t>61.51672377281156</t>
  </si>
  <si>
    <t>61.3422346977873</t>
  </si>
  <si>
    <t>61.16773091730419</t>
  </si>
  <si>
    <t>60.88520345557739</t>
  </si>
  <si>
    <t>60.57773906900592</t>
  </si>
  <si>
    <t>59.971131320477674</t>
  </si>
  <si>
    <t>58.73298755103751</t>
  </si>
  <si>
    <t>57.976797967948755</t>
  </si>
  <si>
    <t>57.97679303944253</t>
  </si>
  <si>
    <t>58.13468255638227</t>
  </si>
  <si>
    <t>57.51145734237896</t>
  </si>
  <si>
    <t>56.50598995872479</t>
  </si>
  <si>
    <t>56.84669417163952</t>
  </si>
  <si>
    <t>56.05725473219283</t>
  </si>
  <si>
    <t>56.65556599471536</t>
  </si>
  <si>
    <t>56.18190427215158</t>
  </si>
  <si>
    <t>56.28994070456807</t>
  </si>
  <si>
    <t>55.7497961521579</t>
  </si>
  <si>
    <t>56.373030317039785</t>
  </si>
  <si>
    <t>56.30655298281784</t>
  </si>
  <si>
    <t>56.19852404517959</t>
  </si>
  <si>
    <t>56.36472569620166</t>
  </si>
  <si>
    <t>56.48937180680778</t>
  </si>
  <si>
    <t>56.29824507972868</t>
  </si>
  <si>
    <t>55.98247526716024</t>
  </si>
  <si>
    <t>55.30938708899639</t>
  </si>
  <si>
    <t>54.345462354243054</t>
  </si>
  <si>
    <t>54.53659638554364</t>
  </si>
  <si>
    <t>54.59474965985934</t>
  </si>
  <si>
    <t>55.50881568431493</t>
  </si>
  <si>
    <t>54.99362114309332</t>
  </si>
  <si>
    <t>55.40079675084853</t>
  </si>
  <si>
    <t>55.82458687718618</t>
  </si>
  <si>
    <t>55.93261587171478</t>
  </si>
  <si>
    <t>56.723216761540456</t>
  </si>
  <si>
    <t>57.48918826567158</t>
  </si>
  <si>
    <t>57.40499291468666</t>
  </si>
  <si>
    <t>57.152505880593466</t>
  </si>
  <si>
    <t>57.000998403599574</t>
  </si>
  <si>
    <t>56.91682369103469</t>
  </si>
  <si>
    <t>56.73164132563789</t>
  </si>
  <si>
    <t>57.236660374194486</t>
  </si>
  <si>
    <t>57.35450480900628</t>
  </si>
  <si>
    <t>56.782146534707145</t>
  </si>
  <si>
    <t>56.142437634432504</t>
  </si>
  <si>
    <t>56.352858245049916</t>
  </si>
  <si>
    <t>56.48753827593414</t>
  </si>
  <si>
    <t>56.20136107109215</t>
  </si>
  <si>
    <t>55.3428017457721</t>
  </si>
  <si>
    <t>55.29230985197542</t>
  </si>
  <si>
    <t>55.77209110669961</t>
  </si>
  <si>
    <t>55.62056944024816</t>
  </si>
  <si>
    <t>55.88150569326095</t>
  </si>
  <si>
    <t>56.45387285237796</t>
  </si>
  <si>
    <t>53.96239709007556</t>
  </si>
  <si>
    <t>53.57521386264656</t>
  </si>
  <si>
    <t>53.24693135965845</t>
  </si>
  <si>
    <t>53.154349209972736</t>
  </si>
  <si>
    <t>53.12909718822991</t>
  </si>
  <si>
    <t>53.078592529293</t>
  </si>
  <si>
    <t>53.457356825324254</t>
  </si>
  <si>
    <t>53.59203949879133</t>
  </si>
  <si>
    <t>52.80082225089824</t>
  </si>
  <si>
    <t>52.36313597237109</t>
  </si>
  <si>
    <t>52.464142538020894</t>
  </si>
  <si>
    <t>51.597166132324105</t>
  </si>
  <si>
    <t>51.092143490434346</t>
  </si>
  <si>
    <t>50.620779983358815</t>
  </si>
  <si>
    <t>49.64438936146263</t>
  </si>
  <si>
    <t>49.82956122521774</t>
  </si>
  <si>
    <t>49.66964600789902</t>
  </si>
  <si>
    <t>49.62755910867992</t>
  </si>
  <si>
    <t>49.02152596113087</t>
  </si>
  <si>
    <t>49.669639581963956</t>
  </si>
  <si>
    <t>50.62920132647292</t>
  </si>
  <si>
    <t>49.65280305923855</t>
  </si>
  <si>
    <t>48.76901024334626</t>
  </si>
  <si>
    <t>47.885202765892075</t>
  </si>
  <si>
    <t>47.48118266729958</t>
  </si>
  <si>
    <t>46.53845992294676</t>
  </si>
  <si>
    <t>47.49801312066467</t>
  </si>
  <si>
    <t>45.16646112306151</t>
  </si>
  <si>
    <t>45.32163675605233</t>
  </si>
  <si>
    <t>45.68934339970057</t>
  </si>
  <si>
    <t>46.34779202766636</t>
  </si>
  <si>
    <t>46.048492617562296</t>
  </si>
  <si>
    <t>45.3729450879095</t>
  </si>
  <si>
    <t>45.68078474007334</t>
  </si>
  <si>
    <t>44.65464401245117</t>
  </si>
  <si>
    <t>44.3382407954894</t>
  </si>
  <si>
    <t>44.150118335039885</t>
  </si>
  <si>
    <t>45.022339070983875</t>
  </si>
  <si>
    <t>45.61237692971644</t>
  </si>
  <si>
    <t>45.37294021546066</t>
  </si>
  <si>
    <t>45.42425153707014</t>
  </si>
  <si>
    <t>45.65513849553126</t>
  </si>
  <si>
    <t>45.184822028176534</t>
  </si>
  <si>
    <t>45.31308549486049</t>
  </si>
  <si>
    <t>44.74870571275838</t>
  </si>
  <si>
    <t>44.355344705686456</t>
  </si>
  <si>
    <t>44.38099539854804</t>
  </si>
  <si>
    <t>45.672230752572695</t>
  </si>
  <si>
    <t>46.20241651894756</t>
  </si>
  <si>
    <t>45.87746419474772</t>
  </si>
  <si>
    <t>45.65513302048623</t>
  </si>
  <si>
    <t>46.142549455214876</t>
  </si>
  <si>
    <t>46.07415132095155</t>
  </si>
  <si>
    <t>44.69739188059004</t>
  </si>
  <si>
    <t>44.312581277192315</t>
  </si>
  <si>
    <t>44.40664919976758</t>
  </si>
  <si>
    <t>44.95393097886954</t>
  </si>
  <si>
    <t>45.06509364576133</t>
  </si>
  <si>
    <t>43.68833936499318</t>
  </si>
  <si>
    <t>42.86742575273362</t>
  </si>
  <si>
    <t>42.4142074627927</t>
  </si>
  <si>
    <t>44.782907497842665</t>
  </si>
  <si>
    <t>45.62947515064411</t>
  </si>
  <si>
    <t>46.79245420485208</t>
  </si>
  <si>
    <t>47.37393135964767</t>
  </si>
  <si>
    <t>47.85852727927353</t>
  </si>
  <si>
    <t>47.60665167272337</t>
  </si>
  <si>
    <t>47.406874105613134</t>
  </si>
  <si>
    <t>48.25807994707714</t>
  </si>
  <si>
    <t>48.44047156662913</t>
  </si>
  <si>
    <t>47.9019608538145</t>
  </si>
  <si>
    <t>47.45898223256536</t>
  </si>
  <si>
    <t>47.406869803958024</t>
  </si>
  <si>
    <t>46.71200509134169</t>
  </si>
  <si>
    <t>47.38082050160923</t>
  </si>
  <si>
    <t>48.50995423860764</t>
  </si>
  <si>
    <t>48.48389969288527</t>
  </si>
  <si>
    <t>49.065860689858305</t>
  </si>
  <si>
    <t>49.06585169381814</t>
  </si>
  <si>
    <t>49.387225364008664</t>
  </si>
  <si>
    <t>49.63911002354679</t>
  </si>
  <si>
    <t>49.95180163481138</t>
  </si>
  <si>
    <t>50.099457660690064</t>
  </si>
  <si>
    <t>49.33510837873199</t>
  </si>
  <si>
    <t>49.85625896800472</t>
  </si>
  <si>
    <t>49.16139172982136</t>
  </si>
  <si>
    <t>49.53488657637663</t>
  </si>
  <si>
    <t>50.707457793396415</t>
  </si>
  <si>
    <t>50.66403722367138</t>
  </si>
  <si>
    <t>51.46311890720986</t>
  </si>
  <si>
    <t>51.46311704765991</t>
  </si>
  <si>
    <t>51.732382488801335</t>
  </si>
  <si>
    <t>53.61719101580524</t>
  </si>
  <si>
    <t>53.95594040182403</t>
  </si>
  <si>
    <t>55.44988703150168</t>
  </si>
  <si>
    <t>54.65079207891753</t>
  </si>
  <si>
    <t>54.589990808243584</t>
  </si>
  <si>
    <t>54.58130891071671</t>
  </si>
  <si>
    <t>53.62587429979715</t>
  </si>
  <si>
    <t>53.860388956196296</t>
  </si>
  <si>
    <t>53.26107392530075</t>
  </si>
  <si>
    <t>53.49559176278335</t>
  </si>
  <si>
    <t>54.807143429700844</t>
  </si>
  <si>
    <t>54.98085756011555</t>
  </si>
  <si>
    <t>55.36303144634458</t>
  </si>
  <si>
    <t>53.695352853422435</t>
  </si>
  <si>
    <t>54.285998496585314</t>
  </si>
  <si>
    <t>54.8592542934221</t>
  </si>
  <si>
    <t>55.4001460836137</t>
  </si>
  <si>
    <t>55.382530760908146</t>
  </si>
  <si>
    <t>55.778747402981054</t>
  </si>
  <si>
    <t>56.94979867635713</t>
  </si>
  <si>
    <t>57.82149060191081</t>
  </si>
  <si>
    <t>58.490646022606235</t>
  </si>
  <si>
    <t>58.07683143110011</t>
  </si>
  <si>
    <t>57.80387003536014</t>
  </si>
  <si>
    <t>58.71076965332031</t>
  </si>
  <si>
    <t>58.429014058166004</t>
  </si>
  <si>
    <t>58.06801074683383</t>
  </si>
  <si>
    <t>57.742239237643595</t>
  </si>
  <si>
    <t>59.13340706652303</t>
  </si>
  <si>
    <t>58.358586564397015</t>
  </si>
  <si>
    <t>58.71958176839049</t>
  </si>
  <si>
    <t>57.78625347575786</t>
  </si>
  <si>
    <t>58.08562510529236</t>
  </si>
  <si>
    <t>57.557344230123626</t>
  </si>
  <si>
    <t>57.037848433082786</t>
  </si>
  <si>
    <t>57.11709527423044</t>
  </si>
  <si>
    <t>55.97246430310094</t>
  </si>
  <si>
    <t>56.35106512488686</t>
  </si>
  <si>
    <t>55.4001511695611</t>
  </si>
  <si>
    <t>55.496992550439295</t>
  </si>
  <si>
    <t>55.7259263899817</t>
  </si>
  <si>
    <t>53.876905923039594</t>
  </si>
  <si>
    <t>54.669347943103936</t>
  </si>
  <si>
    <t>55.224044032667194</t>
  </si>
  <si>
    <t>56.07812162516441</t>
  </si>
  <si>
    <t>53.6479837156411</t>
  </si>
  <si>
    <t>55.40014702076242</t>
  </si>
  <si>
    <t>55.66429709365689</t>
  </si>
  <si>
    <t>56.38628229910401</t>
  </si>
  <si>
    <t>57.34601056511331</t>
  </si>
  <si>
    <t>57.055452235183985</t>
  </si>
  <si>
    <t>57.60136775880631</t>
  </si>
  <si>
    <t>58.09443358209146</t>
  </si>
  <si>
    <t>56.72967512860856</t>
  </si>
  <si>
    <t>58.02399200206442</t>
  </si>
  <si>
    <t>59.080569463655266</t>
  </si>
  <si>
    <t>60.27975956274958</t>
  </si>
  <si>
    <t>60.930717454532484</t>
  </si>
  <si>
    <t>61.92051084699196</t>
  </si>
  <si>
    <t>61.688681771779876</t>
  </si>
  <si>
    <t>61.35874212109535</t>
  </si>
  <si>
    <t>61.697578879944786</t>
  </si>
  <si>
    <t>62.43769927940464</t>
  </si>
  <si>
    <t>61.49248587535379</t>
  </si>
  <si>
    <t>61.8581043611157</t>
  </si>
  <si>
    <t>62.20587927406611</t>
  </si>
  <si>
    <t>63.267012756350255</t>
  </si>
  <si>
    <t>63.73070721758231</t>
  </si>
  <si>
    <t>64.15871297115706</t>
  </si>
  <si>
    <t>64.13196348766016</t>
  </si>
  <si>
    <t>65.04152135704786</t>
  </si>
  <si>
    <t>63.83769393280835</t>
  </si>
  <si>
    <t>64.15870515057723</t>
  </si>
  <si>
    <t>63.91794309870488</t>
  </si>
  <si>
    <t>62.758734325080034</t>
  </si>
  <si>
    <t>63.07974067489851</t>
  </si>
  <si>
    <t>63.1510930880773</t>
  </si>
  <si>
    <t>62.972748127143085</t>
  </si>
  <si>
    <t>62.785491943359375</t>
  </si>
  <si>
    <t>59.147295291190716</t>
  </si>
  <si>
    <t>58.79951721251551</t>
  </si>
  <si>
    <t>60.00334139766411</t>
  </si>
  <si>
    <t>61.064484812156856</t>
  </si>
  <si>
    <t>60.71670501361325</t>
  </si>
  <si>
    <t>59.58423187620477</t>
  </si>
  <si>
    <t>60.02116051521668</t>
  </si>
  <si>
    <t>60.66320695182424</t>
  </si>
  <si>
    <t>60.88613251434702</t>
  </si>
  <si>
    <t>61.74216469564422</t>
  </si>
  <si>
    <t>61.64408450294238</t>
  </si>
  <si>
    <t>61.93834573719657</t>
  </si>
  <si>
    <t>63.258083756891445</t>
  </si>
  <si>
    <t>63.20458688529383</t>
  </si>
  <si>
    <t>63.48101882468989</t>
  </si>
  <si>
    <t>64.40840752027124</t>
  </si>
  <si>
    <t>64.58672358092133</t>
  </si>
  <si>
    <t>64.88992237653446</t>
  </si>
  <si>
    <t>65.05041547075821</t>
  </si>
  <si>
    <t>65.5497871648018</t>
  </si>
  <si>
    <t>66.13831348869735</t>
  </si>
  <si>
    <t>66.58416635019722</t>
  </si>
  <si>
    <t>66.9051872914708</t>
  </si>
  <si>
    <t>67.42237478499135</t>
  </si>
  <si>
    <t>67.48479573808874</t>
  </si>
  <si>
    <t>67.08354066309423</t>
  </si>
  <si>
    <t>67.38671633418973</t>
  </si>
  <si>
    <t>68.1000810843251</t>
  </si>
  <si>
    <t>68.14466756860747</t>
  </si>
  <si>
    <t>67.96633594931284</t>
  </si>
  <si>
    <t>68.00200447820623</t>
  </si>
  <si>
    <t>68.59052045803257</t>
  </si>
  <si>
    <t>67.72556659130821</t>
  </si>
  <si>
    <t>68.80454262648064</t>
  </si>
  <si>
    <t>68.36759542607228</t>
  </si>
  <si>
    <t>66.95869240107587</t>
  </si>
  <si>
    <t>66.87968968617145</t>
  </si>
  <si>
    <t>67.21345533028757</t>
  </si>
  <si>
    <t>66.91577014937606</t>
  </si>
  <si>
    <t>65.95055210441824</t>
  </si>
  <si>
    <t>66.89774037291365</t>
  </si>
  <si>
    <t>67.30366791425602</t>
  </si>
  <si>
    <t>67.06913019757623</t>
  </si>
  <si>
    <t>69.0176040875659</t>
  </si>
  <si>
    <t>69.46864370545585</t>
  </si>
  <si>
    <t>69.68514492764272</t>
  </si>
  <si>
    <t>69.49569607257901</t>
  </si>
  <si>
    <t>67.96218306539804</t>
  </si>
  <si>
    <t>67.68252939183637</t>
  </si>
  <si>
    <t>67.17736480379823</t>
  </si>
  <si>
    <t>67.90804923339263</t>
  </si>
  <si>
    <t>69.91066699299196</t>
  </si>
  <si>
    <t>70.61426279989972</t>
  </si>
  <si>
    <t>70.21734881704133</t>
  </si>
  <si>
    <t>69.84751136617923</t>
  </si>
  <si>
    <t>68.67481240609818</t>
  </si>
  <si>
    <t>68.78306820269977</t>
  </si>
  <si>
    <t>69.25215490737264</t>
  </si>
  <si>
    <t>68.6748067456594</t>
  </si>
  <si>
    <t>68.59362646954669</t>
  </si>
  <si>
    <t>68.14260002033171</t>
  </si>
  <si>
    <t>68.51244522497784</t>
  </si>
  <si>
    <t>68.62069646832748</t>
  </si>
  <si>
    <t>67.90806758353963</t>
  </si>
  <si>
    <t>68.59363173720645</t>
  </si>
  <si>
    <t>66.29333945477556</t>
  </si>
  <si>
    <t>64.20954603182827</t>
  </si>
  <si>
    <t>64.73276733395353</t>
  </si>
  <si>
    <t>65.79721603641065</t>
  </si>
  <si>
    <t>66.55493931248832</t>
  </si>
  <si>
    <t>65.76112477582568</t>
  </si>
  <si>
    <t>67.14130885448206</t>
  </si>
  <si>
    <t>67.40290309002059</t>
  </si>
  <si>
    <t>67.92609964432661</t>
  </si>
  <si>
    <t>67.47505581606754</t>
  </si>
  <si>
    <t>67.56526855868657</t>
  </si>
  <si>
    <t>68.45831455867037</t>
  </si>
  <si>
    <t>69.41770092625565</t>
  </si>
  <si>
    <t>70.50335649602542</t>
  </si>
  <si>
    <t>71.01424910054155</t>
  </si>
  <si>
    <t>71.99954906455355</t>
  </si>
  <si>
    <t>71.78059033304761</t>
  </si>
  <si>
    <t>72.3462333864154</t>
  </si>
  <si>
    <t>72.57428540042933</t>
  </si>
  <si>
    <t>72.93009943997009</t>
  </si>
  <si>
    <t>74.22558329264292</t>
  </si>
  <si>
    <t>72.57429735567014</t>
  </si>
  <si>
    <t>72.4556955281133</t>
  </si>
  <si>
    <t>74.5357700398688</t>
  </si>
  <si>
    <t>74.69085463911806</t>
  </si>
  <si>
    <t>74.91894511816409</t>
  </si>
  <si>
    <t>74.97366154277861</t>
  </si>
  <si>
    <t>76.79828727509742</t>
  </si>
  <si>
    <t>75.31123341686687</t>
  </si>
  <si>
    <t>76.15055214979041</t>
  </si>
  <si>
    <t>75.70352145526736</t>
  </si>
  <si>
    <t>73.46835011931013</t>
  </si>
  <si>
    <t>74.14347621063114</t>
  </si>
  <si>
    <t>74.2529533523807</t>
  </si>
  <si>
    <t>73.01220041287215</t>
  </si>
  <si>
    <t>74.74558841528186</t>
  </si>
  <si>
    <t>75.17438075868513</t>
  </si>
  <si>
    <t>77.51901094671813</t>
  </si>
  <si>
    <t>78.3674681568777</t>
  </si>
  <si>
    <t>77.5007752537628</t>
  </si>
  <si>
    <t>76.97162442763025</t>
  </si>
  <si>
    <t>76.21440860902565</t>
  </si>
  <si>
    <t>76.55198817807883</t>
  </si>
  <si>
    <t>75.34771593456753</t>
  </si>
  <si>
    <t>75.01017261207696</t>
  </si>
  <si>
    <t>74.93718472237514</t>
  </si>
  <si>
    <t>76.10493597053295</t>
  </si>
  <si>
    <t>75.78563965377371</t>
  </si>
  <si>
    <t>75.56667456250527</t>
  </si>
  <si>
    <t>74.22557154638899</t>
  </si>
  <si>
    <t>77.22708468460198</t>
  </si>
  <si>
    <t>79.68119090817736</t>
  </si>
  <si>
    <t>79.70855722229915</t>
  </si>
  <si>
    <t>79.65810197442458</t>
  </si>
  <si>
    <t>79.64890672453102</t>
  </si>
  <si>
    <t>81.54705742318954</t>
  </si>
  <si>
    <t>81.04948171564578</t>
  </si>
  <si>
    <t>81.28905003453826</t>
  </si>
  <si>
    <t>80.5334788414237</t>
  </si>
  <si>
    <t>80.53347832006239</t>
  </si>
  <si>
    <t>81.64841697851543</t>
  </si>
  <si>
    <t>81.7497686639206</t>
  </si>
  <si>
    <t>82.03540584752706</t>
  </si>
  <si>
    <t>82.09069440380172</t>
  </si>
  <si>
    <t>84.33900268717493</t>
  </si>
  <si>
    <t>80.14648251384376</t>
  </si>
  <si>
    <t>79.787112467359</t>
  </si>
  <si>
    <t>80.37684174157513</t>
  </si>
  <si>
    <t>78.49710255333798</t>
  </si>
  <si>
    <t>80.62563062112497</t>
  </si>
  <si>
    <t>81.01263166690428</t>
  </si>
  <si>
    <t>81.92485844324685</t>
  </si>
  <si>
    <t>81.69450113773178</t>
  </si>
  <si>
    <t>82.22891029398771</t>
  </si>
  <si>
    <t>81.9893419515116</t>
  </si>
  <si>
    <t>84.12708556164381</t>
  </si>
  <si>
    <t>83.61106844702991</t>
  </si>
  <si>
    <t>84.10864889160774</t>
  </si>
  <si>
    <t>83.6940013106661</t>
  </si>
  <si>
    <t>83.77692362610782</t>
  </si>
  <si>
    <t>82.72650121846073</t>
  </si>
  <si>
    <t>83.38992586066021</t>
  </si>
  <si>
    <t>83.82300749243205</t>
  </si>
  <si>
    <t>84.52328864902418</t>
  </si>
  <si>
    <t>83.46364368808644</t>
  </si>
  <si>
    <t>83.18721480454383</t>
  </si>
  <si>
    <t>80.7546251067661</t>
  </si>
  <si>
    <t>79.94375087787478</t>
  </si>
  <si>
    <t>81.87877363568761</t>
  </si>
  <si>
    <t>81.94327011439982</t>
  </si>
  <si>
    <t>82.83706742478292</t>
  </si>
  <si>
    <t>81.89719577041332</t>
  </si>
  <si>
    <t>77.4282332104178</t>
  </si>
  <si>
    <t>77.80603000146432</t>
  </si>
  <si>
    <t>76.19351568715567</t>
  </si>
  <si>
    <t>76.17509426636667</t>
  </si>
  <si>
    <t>76.45014809356321</t>
  </si>
  <si>
    <t>76.72951448095537</t>
  </si>
  <si>
    <t>77.48376873248849</t>
  </si>
  <si>
    <t>78.2473279365749</t>
  </si>
  <si>
    <t>78.78742028824551</t>
  </si>
  <si>
    <t>78.39633860093524</t>
  </si>
  <si>
    <t>77.11128834104356</t>
  </si>
  <si>
    <t>77.65138471987513</t>
  </si>
  <si>
    <t>78.24734248982777</t>
  </si>
  <si>
    <t>77.94004527988932</t>
  </si>
  <si>
    <t>77.79104439125145</t>
  </si>
  <si>
    <t>74.99751682800836</t>
  </si>
  <si>
    <t>72.38088751891598</t>
  </si>
  <si>
    <t>72.3715736958595</t>
  </si>
  <si>
    <t>72.53918411731038</t>
  </si>
  <si>
    <t>74.26186356593149</t>
  </si>
  <si>
    <t>74.08495167936032</t>
  </si>
  <si>
    <t>74.0756344096662</t>
  </si>
  <si>
    <t>74.41086851021466</t>
  </si>
  <si>
    <t>74.86714280752116</t>
  </si>
  <si>
    <t>74.76471981609409</t>
  </si>
  <si>
    <t>75.4351678245356</t>
  </si>
  <si>
    <t>74.45742484846363</t>
  </si>
  <si>
    <t>74.07563687668424</t>
  </si>
  <si>
    <t>76.04043957480742</t>
  </si>
  <si>
    <t>75.64933134361642</t>
  </si>
  <si>
    <t>75.8541955956298</t>
  </si>
  <si>
    <t>76.16147880115845</t>
  </si>
  <si>
    <t>77.33478915877258</t>
  </si>
  <si>
    <t>78.88985069438743</t>
  </si>
  <si>
    <t>80.45424589273392</t>
  </si>
  <si>
    <t>80.45425349888521</t>
  </si>
  <si>
    <t>80.56599130035546</t>
  </si>
  <si>
    <t>78.64774332852438</t>
  </si>
  <si>
    <t>78.45219557825726</t>
  </si>
  <si>
    <t>78.23801574343284</t>
  </si>
  <si>
    <t>78.55462020692273</t>
  </si>
  <si>
    <t>78.61049348398572</t>
  </si>
  <si>
    <t>78.89916615842095</t>
  </si>
  <si>
    <t>79.78379235959096</t>
  </si>
  <si>
    <t>82.84739143697261</t>
  </si>
  <si>
    <t>80.91982498440007</t>
  </si>
  <si>
    <t>80.55204352451635</t>
  </si>
  <si>
    <t>75.58632288137578</t>
  </si>
  <si>
    <t>71.07199884042329</t>
  </si>
  <si>
    <t>68.51389854891562</t>
  </si>
  <si>
    <t>73.07523325557045</t>
  </si>
  <si>
    <t>70.90271895211927</t>
  </si>
  <si>
    <t>66.896273333603</t>
  </si>
  <si>
    <t>60.905434747345154</t>
  </si>
  <si>
    <t>52.04611779946246</t>
  </si>
  <si>
    <t>35.738210032289636</t>
  </si>
  <si>
    <t>28.919734179353426</t>
  </si>
  <si>
    <t>38.888810157198535</t>
  </si>
  <si>
    <t>40.290132773394426</t>
  </si>
  <si>
    <t>43.16799719237726</t>
  </si>
  <si>
    <t>42.349779108251894</t>
  </si>
  <si>
    <t>41.879538606800196</t>
  </si>
  <si>
    <t>35.33380393376065</t>
  </si>
  <si>
    <t>34.073559209451545</t>
  </si>
  <si>
    <t>41.65382134980703</t>
  </si>
  <si>
    <t>41.84191735368557</t>
  </si>
  <si>
    <t>50.767062935919554</t>
  </si>
  <si>
    <t>48.62277352998911</t>
  </si>
  <si>
    <t>49.779561031222805</t>
  </si>
  <si>
    <t>45.1429999792483</t>
  </si>
  <si>
    <t>43.88275827012614</t>
  </si>
  <si>
    <t>45.22764594535746</t>
  </si>
  <si>
    <t>42.56608355609675</t>
  </si>
  <si>
    <t>40.47821887801469</t>
  </si>
  <si>
    <t>40.11143971700645</t>
  </si>
  <si>
    <t>43.71346993696039</t>
  </si>
  <si>
    <t>46.262169543425635</t>
  </si>
  <si>
    <t>46.657176412059414</t>
  </si>
  <si>
    <t>44.1554991323298</t>
  </si>
  <si>
    <t>42.52847014807501</t>
  </si>
  <si>
    <t>38.32452236007746</t>
  </si>
  <si>
    <t>39.50012665774031</t>
  </si>
  <si>
    <t>36.65987555585351</t>
  </si>
  <si>
    <t>33.932490757178314</t>
  </si>
  <si>
    <t>42.622593671522395</t>
  </si>
  <si>
    <t>43.310054093719565</t>
  </si>
  <si>
    <t>48.84792842588361</t>
  </si>
  <si>
    <t>48.44691545680637</t>
  </si>
  <si>
    <t>46.94786661278983</t>
  </si>
  <si>
    <t>50.96760123677614</t>
  </si>
  <si>
    <t>58.10001100277331</t>
  </si>
  <si>
    <t>48.45646192550968</t>
  </si>
  <si>
    <t>48.68561186785265</t>
  </si>
  <si>
    <t>46.93831556941009</t>
  </si>
  <si>
    <t>49.334883404700534</t>
  </si>
  <si>
    <t>50.01280119530713</t>
  </si>
  <si>
    <t>47.06244950726594</t>
  </si>
  <si>
    <t>46.77599864412738</t>
  </si>
  <si>
    <t>47.48255489761482</t>
  </si>
  <si>
    <t>47.91222551696612</t>
  </si>
  <si>
    <t>47.29160111052569</t>
  </si>
  <si>
    <t>47.38708101619024</t>
  </si>
  <si>
    <t>47.15792173864646</t>
  </si>
  <si>
    <t>46.69006872330499</t>
  </si>
  <si>
    <t>48.82883513627203</t>
  </si>
  <si>
    <t>50.853024601896635</t>
  </si>
  <si>
    <t>50.80528506336406</t>
  </si>
  <si>
    <t>50.34698126783292</t>
  </si>
  <si>
    <t>49.5640378864148</t>
  </si>
  <si>
    <t>50.28968668460122</t>
  </si>
  <si>
    <t>53.7842906885452</t>
  </si>
  <si>
    <t>53.08727311631788</t>
  </si>
  <si>
    <t>53.53863506681821</t>
  </si>
  <si>
    <t>51.20289459659071</t>
  </si>
  <si>
    <t>55.44003756958083</t>
  </si>
  <si>
    <t>55.449695846640125</t>
  </si>
  <si>
    <t>57.331797627194916</t>
  </si>
  <si>
    <t>57.380060941436504</t>
  </si>
  <si>
    <t>57.901258927743775</t>
  </si>
  <si>
    <t>57.74682545003194</t>
  </si>
  <si>
    <t>57.341447610311725</t>
  </si>
  <si>
    <t>57.66961393504412</t>
  </si>
  <si>
    <t>54.37834174398365</t>
  </si>
  <si>
    <t>51.78200440075425</t>
  </si>
  <si>
    <t>50.05432406104445</t>
  </si>
  <si>
    <t>52.08120644595499</t>
  </si>
  <si>
    <t>51.46348705269405</t>
  </si>
  <si>
    <t>52.05225659068751</t>
  </si>
  <si>
    <t>54.60033288244282</t>
  </si>
  <si>
    <t>53.69306126887268</t>
  </si>
  <si>
    <t>54.30112577966028</t>
  </si>
  <si>
    <t>53.88610130346029</t>
  </si>
  <si>
    <t>50.65273956124518</t>
  </si>
  <si>
    <t>51.328368815039276</t>
  </si>
  <si>
    <t>51.24149697243264</t>
  </si>
  <si>
    <t>51.56000581238213</t>
  </si>
  <si>
    <t>53.40350891707819</t>
  </si>
  <si>
    <t>52.09086082939175</t>
  </si>
  <si>
    <t>50.30527430723119</t>
  </si>
  <si>
    <t>49.86129128169459</t>
  </si>
  <si>
    <t>50.73960822258974</t>
  </si>
  <si>
    <t>55.01536189816135</t>
  </si>
  <si>
    <t>54.23356275466311</t>
  </si>
  <si>
    <t>52.92091878065797</t>
  </si>
  <si>
    <t>59.17906099574438</t>
  </si>
  <si>
    <t>63.287626035718134</t>
  </si>
  <si>
    <t>62.721604019378425</t>
  </si>
  <si>
    <t>60.867385867635555</t>
  </si>
  <si>
    <t>63.00461654856513</t>
  </si>
  <si>
    <t>62.897265073741</t>
  </si>
  <si>
    <t>62.46786977186739</t>
  </si>
  <si>
    <t>61.443166024854385</t>
  </si>
  <si>
    <t>61.74569487813653</t>
  </si>
  <si>
    <t>60.86737716159268</t>
  </si>
  <si>
    <t>63.219317006275354</t>
  </si>
  <si>
    <t>62.14581850303905</t>
  </si>
  <si>
    <t>61.57003804592525</t>
  </si>
  <si>
    <t>61.35533792939038</t>
  </si>
  <si>
    <t>64.01956501117277</t>
  </si>
  <si>
    <t>63.20955802043208</t>
  </si>
  <si>
    <t>61.52124113134264</t>
  </si>
  <si>
    <t>60.359908174928684</t>
  </si>
  <si>
    <t>60.81858332647161</t>
  </si>
  <si>
    <t>61.618825119741864</t>
  </si>
  <si>
    <t>61.19919112156918</t>
  </si>
  <si>
    <t>60.88689870387698</t>
  </si>
  <si>
    <t>59.93050689117654</t>
  </si>
  <si>
    <t>59.24737519178092</t>
  </si>
  <si>
    <t>61.306542429873254</t>
  </si>
  <si>
    <t>59.140019400415035</t>
  </si>
  <si>
    <t>59.73532853742412</t>
  </si>
  <si>
    <t>57.9494147874144</t>
  </si>
  <si>
    <t>58.01772658880595</t>
  </si>
  <si>
    <t>58.41785155100865</t>
  </si>
  <si>
    <t>58.70086378641047</t>
  </si>
  <si>
    <t>60.603882661791374</t>
  </si>
  <si>
    <t>62.26292957232335</t>
  </si>
  <si>
    <t>62.93630310502703</t>
  </si>
  <si>
    <t>64.5075111983812</t>
  </si>
  <si>
    <t>64.75149070668311</t>
  </si>
  <si>
    <t>56.61647415161133</t>
  </si>
  <si>
    <t>57.42320251464844</t>
  </si>
  <si>
    <t>57.9537467956543</t>
  </si>
  <si>
    <t>57.71393585205078</t>
  </si>
  <si>
    <t>57.772056579589844</t>
  </si>
  <si>
    <t>58.64422607421875</t>
  </si>
  <si>
    <t>58.775047302246094</t>
  </si>
  <si>
    <t>59.52360916137695</t>
  </si>
  <si>
    <t>60.446624755859375</t>
  </si>
  <si>
    <t>61.27517318725586</t>
  </si>
  <si>
    <t>60.591983795166016</t>
  </si>
  <si>
    <t>59.90882110595703</t>
  </si>
  <si>
    <t>60.31580352783203</t>
  </si>
  <si>
    <t>60.4902458190918</t>
  </si>
  <si>
    <t>60.3812370300293</t>
  </si>
  <si>
    <t>60.33761215209961</t>
  </si>
  <si>
    <t>60.35215759277344</t>
  </si>
  <si>
    <t>60.86088562011719</t>
  </si>
  <si>
    <t>59.55994415283203</t>
  </si>
  <si>
    <t>59.42185592651367</t>
  </si>
  <si>
    <t>58.66600799560547</t>
  </si>
  <si>
    <t>59.327369689941406</t>
  </si>
  <si>
    <t>56.717281341552734</t>
  </si>
  <si>
    <t>56.585140228271484</t>
  </si>
  <si>
    <t>56.900848388671875</t>
  </si>
  <si>
    <t>56.709938049316406</t>
  </si>
  <si>
    <t>56.864112854003906</t>
  </si>
  <si>
    <t>56.621849060058594</t>
  </si>
  <si>
    <t>56.511695861816406</t>
  </si>
  <si>
    <t>55.96105194091797</t>
  </si>
  <si>
    <t>57.30466079711914</t>
  </si>
  <si>
    <t>57.774559020996094</t>
  </si>
  <si>
    <t>56.1666259765625</t>
  </si>
  <si>
    <t>56.99628829956055</t>
  </si>
  <si>
    <t>55.85092544555664</t>
  </si>
  <si>
    <t>56.614479064941406</t>
  </si>
  <si>
    <t>56.812713623046875</t>
  </si>
  <si>
    <t>56.95223617553711</t>
  </si>
  <si>
    <t>56.32815933227539</t>
  </si>
  <si>
    <t>56.298797607421875</t>
  </si>
  <si>
    <t>54.61746597290039</t>
  </si>
  <si>
    <t>55.01392364501953</t>
  </si>
  <si>
    <t>54.4999885559082</t>
  </si>
  <si>
    <t>55.28559112548828</t>
  </si>
  <si>
    <t>55.08001708984375</t>
  </si>
  <si>
    <t>55.212158203125</t>
  </si>
  <si>
    <t>54.815696716308594</t>
  </si>
  <si>
    <t>56.372196197509766</t>
  </si>
  <si>
    <t>58.295833587646484</t>
  </si>
  <si>
    <t>58.06822967529297</t>
  </si>
  <si>
    <t>57.216548919677734</t>
  </si>
  <si>
    <t>56.827415466308594</t>
  </si>
  <si>
    <t>57.10641098022461</t>
  </si>
  <si>
    <t>56.798057556152344</t>
  </si>
  <si>
    <t>56.680580139160156</t>
  </si>
  <si>
    <t>57.14313888549805</t>
  </si>
  <si>
    <t>58.32520294189453</t>
  </si>
  <si>
    <t>56.30612564086914</t>
  </si>
  <si>
    <t>55.93901443481445</t>
  </si>
  <si>
    <t>55.52787780761719</t>
  </si>
  <si>
    <t>55.2562255859375</t>
  </si>
  <si>
    <t>55.24888610839844</t>
  </si>
  <si>
    <t>55.234188079833984</t>
  </si>
  <si>
    <t>55.38837432861328</t>
  </si>
  <si>
    <t>55.66737747192383</t>
  </si>
  <si>
    <t>55.696739196777344</t>
  </si>
  <si>
    <t>55.59396743774414</t>
  </si>
  <si>
    <t>55.520545959472656</t>
  </si>
  <si>
    <t>54.3017578125</t>
  </si>
  <si>
    <t>52.87740707397461</t>
  </si>
  <si>
    <t>53.05362319946289</t>
  </si>
  <si>
    <t>52.958160400390625</t>
  </si>
  <si>
    <t>52.297386169433594</t>
  </si>
  <si>
    <t>51.97431945800781</t>
  </si>
  <si>
    <t>52.47358322143555</t>
  </si>
  <si>
    <t>53.59890365600586</t>
  </si>
  <si>
    <t>52.54415512084961</t>
  </si>
  <si>
    <t>52.685298919677734</t>
  </si>
  <si>
    <t>52.06133270263672</t>
  </si>
  <si>
    <t>52.848697662353516</t>
  </si>
  <si>
    <t>53.78459548950195</t>
  </si>
  <si>
    <t>53.3537712097168</t>
  </si>
  <si>
    <t>53.160667419433594</t>
  </si>
  <si>
    <t>52.91553497314453</t>
  </si>
  <si>
    <t>52.63328170776367</t>
  </si>
  <si>
    <t>52.42531967163086</t>
  </si>
  <si>
    <t>52.82639694213867</t>
  </si>
  <si>
    <t>52.610992431640625</t>
  </si>
  <si>
    <t>52.3881721496582</t>
  </si>
  <si>
    <t>51.467124938964844</t>
  </si>
  <si>
    <t>51.712242126464844</t>
  </si>
  <si>
    <t>50.36780548095703</t>
  </si>
  <si>
    <t>50.791194915771484</t>
  </si>
  <si>
    <t>50.828338623046875</t>
  </si>
  <si>
    <t>50.479217529296875</t>
  </si>
  <si>
    <t>50.15240478515625</t>
  </si>
  <si>
    <t>50.508941650390625</t>
  </si>
  <si>
    <t>50.679779052734375</t>
  </si>
  <si>
    <t>51.05858612060547</t>
  </si>
  <si>
    <t>49.78844451904297</t>
  </si>
  <si>
    <t>49.00852584838867</t>
  </si>
  <si>
    <t>49.305633544921875</t>
  </si>
  <si>
    <t>48.74855041503906</t>
  </si>
  <si>
    <t>49.28335189819336</t>
  </si>
  <si>
    <t>49.19422912597656</t>
  </si>
  <si>
    <t>49.469058990478516</t>
  </si>
  <si>
    <t>50.73176193237305</t>
  </si>
  <si>
    <t>51.02888107299805</t>
  </si>
  <si>
    <t>50.761474609375</t>
  </si>
  <si>
    <t>51.06602096557617</t>
  </si>
  <si>
    <t>50.85060501098633</t>
  </si>
  <si>
    <t>50.15983200073242</t>
  </si>
  <si>
    <t>49.988990783691406</t>
  </si>
  <si>
    <t>50.01127243041992</t>
  </si>
  <si>
    <t>49.84043884277344</t>
  </si>
  <si>
    <t>50.25639724731445</t>
  </si>
  <si>
    <t>50.3752326965332</t>
  </si>
  <si>
    <t>51.02145767211914</t>
  </si>
  <si>
    <t>50.99174118041992</t>
  </si>
  <si>
    <t>51.48198318481445</t>
  </si>
  <si>
    <t>51.52653884887695</t>
  </si>
  <si>
    <t>51.868228912353516</t>
  </si>
  <si>
    <t>51.40770721435547</t>
  </si>
  <si>
    <t>50.91747283935547</t>
  </si>
  <si>
    <t>50.87290954589844</t>
  </si>
  <si>
    <t>51.1247673034668</t>
  </si>
  <si>
    <t>50.98191452026367</t>
  </si>
  <si>
    <t>51.27512741088867</t>
  </si>
  <si>
    <t>51.01199722290039</t>
  </si>
  <si>
    <t>52.139747619628906</t>
  </si>
  <si>
    <t>52.124698638916016</t>
  </si>
  <si>
    <t>52.15476989746094</t>
  </si>
  <si>
    <t>51.4405517578125</t>
  </si>
  <si>
    <t>48.433197021484375</t>
  </si>
  <si>
    <t>49.10984420776367</t>
  </si>
  <si>
    <t>47.62873840332031</t>
  </si>
  <si>
    <t>46.9069709777832</t>
  </si>
  <si>
    <t>47.531002044677734</t>
  </si>
  <si>
    <t>47.04983139038086</t>
  </si>
  <si>
    <t>47.222747802734375</t>
  </si>
  <si>
    <t>47.96706008911133</t>
  </si>
  <si>
    <t>49.75642395019531</t>
  </si>
  <si>
    <t>50.921775817871094</t>
  </si>
  <si>
    <t>50.7789192199707</t>
  </si>
  <si>
    <t>51.245059967041016</t>
  </si>
  <si>
    <t>51.05710983276367</t>
  </si>
  <si>
    <t>49.70379638671875</t>
  </si>
  <si>
    <t>50.62103271484375</t>
  </si>
  <si>
    <t>50.914249420166016</t>
  </si>
  <si>
    <t>52.03449249267578</t>
  </si>
  <si>
    <t>51.951786041259766</t>
  </si>
  <si>
    <t>52.342735290527344</t>
  </si>
  <si>
    <t>52.37281036376953</t>
  </si>
  <si>
    <t>51.914188385009766</t>
  </si>
  <si>
    <t>51.8615608215332</t>
  </si>
  <si>
    <t>50.88417434692383</t>
  </si>
  <si>
    <t>51.395423889160156</t>
  </si>
  <si>
    <t>52.10214614868164</t>
  </si>
  <si>
    <t>52.73368453979492</t>
  </si>
  <si>
    <t>52.40288543701172</t>
  </si>
  <si>
    <t>53.04193878173828</t>
  </si>
  <si>
    <t>53.31261444091797</t>
  </si>
  <si>
    <t>51.48564529418945</t>
  </si>
  <si>
    <t>50.23759841918945</t>
  </si>
  <si>
    <t>50.33533477783203</t>
  </si>
  <si>
    <t>48.77153396606445</t>
  </si>
  <si>
    <t>48.718894958496094</t>
  </si>
  <si>
    <t>48.80910873413086</t>
  </si>
  <si>
    <t>46.46746063232422</t>
  </si>
  <si>
    <t>45.233821868896484</t>
  </si>
  <si>
    <t>45.226192474365234</t>
  </si>
  <si>
    <t>44.32762145996094</t>
  </si>
  <si>
    <t>45.02820587158203</t>
  </si>
  <si>
    <t>44.81497573852539</t>
  </si>
  <si>
    <t>45.3632698059082</t>
  </si>
  <si>
    <t>46.10955810546875</t>
  </si>
  <si>
    <t>46.96243667602539</t>
  </si>
  <si>
    <t>47.40412521362305</t>
  </si>
  <si>
    <t>47.56403350830078</t>
  </si>
  <si>
    <t>48.11994934082031</t>
  </si>
  <si>
    <t>49.35359191894531</t>
  </si>
  <si>
    <t>48.31794357299805</t>
  </si>
  <si>
    <t>47.754425048828125</t>
  </si>
  <si>
    <t>48.470245361328125</t>
  </si>
  <si>
    <t>48.85100173950195</t>
  </si>
  <si>
    <t>48.86621856689453</t>
  </si>
  <si>
    <t>48.135169982910156</t>
  </si>
  <si>
    <t>48.386474609375</t>
  </si>
  <si>
    <t>49.2012939453125</t>
  </si>
  <si>
    <t>50.44255065917969</t>
  </si>
  <si>
    <t>50.26740646362305</t>
  </si>
  <si>
    <t>49.68865966796875</t>
  </si>
  <si>
    <t>49.84857177734375</t>
  </si>
  <si>
    <t>50.38163375854492</t>
  </si>
  <si>
    <t>51.417293548583984</t>
  </si>
  <si>
    <t>52.17118453979492</t>
  </si>
  <si>
    <t>52.0265007019043</t>
  </si>
  <si>
    <t>52.079803466796875</t>
  </si>
  <si>
    <t>53.37436294555664</t>
  </si>
  <si>
    <t>53.26015090942383</t>
  </si>
  <si>
    <t>51.851356506347656</t>
  </si>
  <si>
    <t>52.201656341552734</t>
  </si>
  <si>
    <t>50.701473236083984</t>
  </si>
  <si>
    <t>50.55678939819336</t>
  </si>
  <si>
    <t>50.503482818603516</t>
  </si>
  <si>
    <t>51.607662200927734</t>
  </si>
  <si>
    <t>49.125144958496094</t>
  </si>
  <si>
    <t>49.86381530761719</t>
  </si>
  <si>
    <t>50.25978469848633</t>
  </si>
  <si>
    <t>46.90913772583008</t>
  </si>
  <si>
    <t>46.0181770324707</t>
  </si>
  <si>
    <t>47.381282806396484</t>
  </si>
  <si>
    <t>47.84579086303711</t>
  </si>
  <si>
    <t>47.06905746459961</t>
  </si>
  <si>
    <t>48.47785568237305</t>
  </si>
  <si>
    <t>48.500694274902344</t>
  </si>
  <si>
    <t>48.72455978393555</t>
  </si>
  <si>
    <t>46.763851165771484</t>
  </si>
  <si>
    <t>43.027679443359375</t>
  </si>
  <si>
    <t>43.004520416259766</t>
  </si>
  <si>
    <t>41.993282318115234</t>
  </si>
  <si>
    <t>43.637516021728516</t>
  </si>
  <si>
    <t>45.69857406616211</t>
  </si>
  <si>
    <t>46.83332443237305</t>
  </si>
  <si>
    <t>47.504913330078125</t>
  </si>
  <si>
    <t>48.377197265625</t>
  </si>
  <si>
    <t>49.01789855957031</t>
  </si>
  <si>
    <t>49.23404312133789</t>
  </si>
  <si>
    <t>50.93230438232422</t>
  </si>
  <si>
    <t>50.94002151489258</t>
  </si>
  <si>
    <t>51.61930847167969</t>
  </si>
  <si>
    <t>50.839664459228516</t>
  </si>
  <si>
    <t>51.333702087402344</t>
  </si>
  <si>
    <t>50.27614212036133</t>
  </si>
  <si>
    <t>51.356868743896484</t>
  </si>
  <si>
    <t>50.75475311279297</t>
  </si>
  <si>
    <t>52.15967559814453</t>
  </si>
  <si>
    <t>51.827735900878906</t>
  </si>
  <si>
    <t>51.51897048950195</t>
  </si>
  <si>
    <t>51.627037048339844</t>
  </si>
  <si>
    <t>51.68879318237305</t>
  </si>
  <si>
    <t>53.57230758666992</t>
  </si>
  <si>
    <t>53.5260009765625</t>
  </si>
  <si>
    <t>53.387046813964844</t>
  </si>
  <si>
    <t>53.72669982910156</t>
  </si>
  <si>
    <t>53.31757354736328</t>
  </si>
  <si>
    <t>53.48740768432617</t>
  </si>
  <si>
    <t>53.6881217956543</t>
  </si>
  <si>
    <t>53.942832946777344</t>
  </si>
  <si>
    <t>53.7575798034668</t>
  </si>
  <si>
    <t>53.88880920410156</t>
  </si>
  <si>
    <t>51.42633819580078</t>
  </si>
  <si>
    <t>52.70003128051758</t>
  </si>
  <si>
    <t>53.77301788330078</t>
  </si>
  <si>
    <t>53.58774948120117</t>
  </si>
  <si>
    <t>54.25162124633789</t>
  </si>
  <si>
    <t>55.46355056762695</t>
  </si>
  <si>
    <t>57.41655349731445</t>
  </si>
  <si>
    <t>56.914798736572266</t>
  </si>
  <si>
    <t>57.461524963378906</t>
  </si>
  <si>
    <t>58.344112396240234</t>
  </si>
  <si>
    <t>56.30558395385742</t>
  </si>
  <si>
    <t>56.055641174316406</t>
  </si>
  <si>
    <t>56.73515319824219</t>
  </si>
  <si>
    <t>55.93067932128906</t>
  </si>
  <si>
    <t>54.17332458496094</t>
  </si>
  <si>
    <t>53.42352294921875</t>
  </si>
  <si>
    <t>53.54067611694336</t>
  </si>
  <si>
    <t>53.36103057861328</t>
  </si>
  <si>
    <t>53.58754348754883</t>
  </si>
  <si>
    <t>53.82185745239258</t>
  </si>
  <si>
    <t>53.88433837890625</t>
  </si>
  <si>
    <t>55.70417022705078</t>
  </si>
  <si>
    <t>54.5326042175293</t>
  </si>
  <si>
    <t>55.22773361206055</t>
  </si>
  <si>
    <t>56.086883544921875</t>
  </si>
  <si>
    <t>56.352447509765625</t>
  </si>
  <si>
    <t>56.34463882446289</t>
  </si>
  <si>
    <t>56.789825439453125</t>
  </si>
  <si>
    <t>56.94605255126953</t>
  </si>
  <si>
    <t>57.69584655761719</t>
  </si>
  <si>
    <t>57.99262619018555</t>
  </si>
  <si>
    <t>57.24283981323242</t>
  </si>
  <si>
    <t>56.524269104003906</t>
  </si>
  <si>
    <t>57.04755783081055</t>
  </si>
  <si>
    <t>56.618003845214844</t>
  </si>
  <si>
    <t>57.29751205444336</t>
  </si>
  <si>
    <t>58.984561920166016</t>
  </si>
  <si>
    <t>59.49223709106445</t>
  </si>
  <si>
    <t>59.51567840576172</t>
  </si>
  <si>
    <t>59.906192779541016</t>
  </si>
  <si>
    <t>59.66408157348633</t>
  </si>
  <si>
    <t>58.45345687866211</t>
  </si>
  <si>
    <t>59.06266784667969</t>
  </si>
  <si>
    <t>59.74999237060547</t>
  </si>
  <si>
    <t>60.288917541503906</t>
  </si>
  <si>
    <t>60.61695098876953</t>
  </si>
  <si>
    <t>60.96841049194336</t>
  </si>
  <si>
    <t>61.507328033447266</t>
  </si>
  <si>
    <t>60.42169952392578</t>
  </si>
  <si>
    <t>61.210548400878906</t>
  </si>
  <si>
    <t>61.96036148071289</t>
  </si>
  <si>
    <t>60.499786376953125</t>
  </si>
  <si>
    <t>60.69506072998047</t>
  </si>
  <si>
    <t>60.32386016845703</t>
  </si>
  <si>
    <t>60.85300827026367</t>
  </si>
  <si>
    <t>61.80865478515625</t>
  </si>
  <si>
    <t>62.314125061035156</t>
  </si>
  <si>
    <t>61.40585708618164</t>
  </si>
  <si>
    <t>61.88763427734375</t>
  </si>
  <si>
    <t>60.72664260864258</t>
  </si>
  <si>
    <t>60.22908401489258</t>
  </si>
  <si>
    <t>60.529205322265625</t>
  </si>
  <si>
    <t>60.25276184082031</t>
  </si>
  <si>
    <t>59.8499870300293</t>
  </si>
  <si>
    <t>60.6160774230957</t>
  </si>
  <si>
    <t>60.36335372924805</t>
  </si>
  <si>
    <t>60.57658767700195</t>
  </si>
  <si>
    <t>61.54012680053711</t>
  </si>
  <si>
    <t>61.75335693359375</t>
  </si>
  <si>
    <t>58.24671936035156</t>
  </si>
  <si>
    <t>59.05229949951172</t>
  </si>
  <si>
    <t>57.725467681884766</t>
  </si>
  <si>
    <t>58.080867767333984</t>
  </si>
  <si>
    <t>58.13615036010742</t>
  </si>
  <si>
    <t>57.80445098876953</t>
  </si>
  <si>
    <t>57.79655456542969</t>
  </si>
  <si>
    <t>58.71268081665039</t>
  </si>
  <si>
    <t>60.09481430053711</t>
  </si>
  <si>
    <t>60.33964920043945</t>
  </si>
  <si>
    <t>59.64463806152344</t>
  </si>
  <si>
    <t>60.3791389465332</t>
  </si>
  <si>
    <t>59.873687744140625</t>
  </si>
  <si>
    <t>56.76982116699219</t>
  </si>
  <si>
    <t>55.585147857666016</t>
  </si>
  <si>
    <t>54.92171859741211</t>
  </si>
  <si>
    <t>55.119163513183594</t>
  </si>
  <si>
    <t>54.28989791870117</t>
  </si>
  <si>
    <t>54.83484649658203</t>
  </si>
  <si>
    <t>55.98003005981445</t>
  </si>
  <si>
    <t>55.67991256713867</t>
  </si>
  <si>
    <t>55.96424102783203</t>
  </si>
  <si>
    <t>56.05110549926758</t>
  </si>
  <si>
    <t>55.04019546508789</t>
  </si>
  <si>
    <t>54.021366119384766</t>
  </si>
  <si>
    <t>54.12403869628906</t>
  </si>
  <si>
    <t>53.23948287963867</t>
  </si>
  <si>
    <t>53.08150863647461</t>
  </si>
  <si>
    <t>52.11008071899414</t>
  </si>
  <si>
    <t>52.1260871887207</t>
  </si>
  <si>
    <t>53.006324768066406</t>
  </si>
  <si>
    <t>51.99003982543945</t>
  </si>
  <si>
    <t>49.22930145263672</t>
  </si>
  <si>
    <t>50.989784240722656</t>
  </si>
  <si>
    <t>50.2215690612793</t>
  </si>
  <si>
    <t>50.42162322998047</t>
  </si>
  <si>
    <t>49.597408294677734</t>
  </si>
  <si>
    <t>50.0055046081543</t>
  </si>
  <si>
    <t>49.94948959350586</t>
  </si>
  <si>
    <t>50.73372268676758</t>
  </si>
  <si>
    <t>51.36587905883789</t>
  </si>
  <si>
    <t>50.141544342041016</t>
  </si>
  <si>
    <t>52.23011016845703</t>
  </si>
  <si>
    <t>52.50218200683594</t>
  </si>
  <si>
    <t>52.55018997192383</t>
  </si>
  <si>
    <t>53.24638366699219</t>
  </si>
  <si>
    <t>53.28640365600586</t>
  </si>
  <si>
    <t>50.68569564819336</t>
  </si>
  <si>
    <t>52.1580924987793</t>
  </si>
  <si>
    <t>52.262123107910156</t>
  </si>
  <si>
    <t>52.42216873168945</t>
  </si>
  <si>
    <t>52.334144592285156</t>
  </si>
  <si>
    <t>52.63021469116211</t>
  </si>
  <si>
    <t>53.558475494384766</t>
  </si>
  <si>
    <t>54.55073928833008</t>
  </si>
  <si>
    <t>53.070343017578125</t>
  </si>
  <si>
    <t>53.13436508178711</t>
  </si>
  <si>
    <t>53.49445724487305</t>
  </si>
  <si>
    <t>53.34242248535156</t>
  </si>
  <si>
    <t>53.85456085205078</t>
  </si>
  <si>
    <t>53.67850875854492</t>
  </si>
  <si>
    <t>54.158634185791016</t>
  </si>
  <si>
    <t>53.102352142333984</t>
  </si>
  <si>
    <t>53.054351806640625</t>
  </si>
  <si>
    <t>53.05390548706055</t>
  </si>
  <si>
    <t>53.6539421081543</t>
  </si>
  <si>
    <t>53.410682678222656</t>
  </si>
  <si>
    <t>53.540428161621094</t>
  </si>
  <si>
    <t>53.02147674560547</t>
  </si>
  <si>
    <t>53.11878204345703</t>
  </si>
  <si>
    <t>53.175540924072266</t>
  </si>
  <si>
    <t>53.58095932006836</t>
  </si>
  <si>
    <t>53.45123291015625</t>
  </si>
  <si>
    <t>54.27830123901367</t>
  </si>
  <si>
    <t>54.89455032348633</t>
  </si>
  <si>
    <t>55.82701110839844</t>
  </si>
  <si>
    <t>56.808135986328125</t>
  </si>
  <si>
    <t>56.79194259643555</t>
  </si>
  <si>
    <t>57.067626953125</t>
  </si>
  <si>
    <t>56.33786392211914</t>
  </si>
  <si>
    <t>56.41084289550781</t>
  </si>
  <si>
    <t>55.575660705566406</t>
  </si>
  <si>
    <t>55.53511428833008</t>
  </si>
  <si>
    <t>53.35392379760742</t>
  </si>
  <si>
    <t>53.51609802246094</t>
  </si>
  <si>
    <t>53.55663299560547</t>
  </si>
  <si>
    <t>54.52154541015625</t>
  </si>
  <si>
    <t>54.56208801269531</t>
  </si>
  <si>
    <t>54.55398941040039</t>
  </si>
  <si>
    <t>54.99183654785156</t>
  </si>
  <si>
    <t>56.43516159057617</t>
  </si>
  <si>
    <t>56.49190139770508</t>
  </si>
  <si>
    <t>56.864898681640625</t>
  </si>
  <si>
    <t>57.254119873046875</t>
  </si>
  <si>
    <t>57.51358413696289</t>
  </si>
  <si>
    <t>57.39196014404297</t>
  </si>
  <si>
    <t>57.424381256103516</t>
  </si>
  <si>
    <t>57.69197463989258</t>
  </si>
  <si>
    <t>57.22978210449219</t>
  </si>
  <si>
    <t>58.0406379699707</t>
  </si>
  <si>
    <t>59.02177810668945</t>
  </si>
  <si>
    <t>59.070411682128906</t>
  </si>
  <si>
    <t>59.508270263671875</t>
  </si>
  <si>
    <t>60.19749450683594</t>
  </si>
  <si>
    <t>59.89749526977539</t>
  </si>
  <si>
    <t>59.743412017822266</t>
  </si>
  <si>
    <t>58.924468994140625</t>
  </si>
  <si>
    <t>58.24335861206055</t>
  </si>
  <si>
    <t>57.927127838134766</t>
  </si>
  <si>
    <t>57.73249816894531</t>
  </si>
  <si>
    <t>57.36762619018555</t>
  </si>
  <si>
    <t>56.605430603027344</t>
  </si>
  <si>
    <t>56.645992279052734</t>
  </si>
  <si>
    <t>57.3110466003418</t>
  </si>
  <si>
    <t>57.245365142822266</t>
  </si>
  <si>
    <t>56.67881774902344</t>
  </si>
  <si>
    <t>57.48346710205078</t>
  </si>
  <si>
    <t>58.706878662109375</t>
  </si>
  <si>
    <t>58.994232177734375</t>
  </si>
  <si>
    <t>58.78896713256836</t>
  </si>
  <si>
    <t>59.88101577758789</t>
  </si>
  <si>
    <t>60.13554000854492</t>
  </si>
  <si>
    <t>60.26692199707031</t>
  </si>
  <si>
    <t>60.14375686645508</t>
  </si>
  <si>
    <t>60.37366485595703</t>
  </si>
  <si>
    <t>59.55258560180664</t>
  </si>
  <si>
    <t>59.560787200927734</t>
  </si>
  <si>
    <t>59.9056396484375</t>
  </si>
  <si>
    <t>60.58713912963867</t>
  </si>
  <si>
    <t>59.96311569213867</t>
  </si>
  <si>
    <t>60.0862922668457</t>
  </si>
  <si>
    <t>59.856380462646484</t>
  </si>
  <si>
    <t>60.3079719543457</t>
  </si>
  <si>
    <t>60.792396545410156</t>
  </si>
  <si>
    <t>60.874515533447266</t>
  </si>
  <si>
    <t>61.12083435058594</t>
  </si>
  <si>
    <t>61.3096923828125</t>
  </si>
  <si>
    <t>62.073280334472656</t>
  </si>
  <si>
    <t>63.15711975097656</t>
  </si>
  <si>
    <t>63.345951080322266</t>
  </si>
  <si>
    <t>63.62510299682617</t>
  </si>
  <si>
    <t>63.575862884521484</t>
  </si>
  <si>
    <t>63.76470184326172</t>
  </si>
  <si>
    <t>62.836883544921875</t>
  </si>
  <si>
    <t>61.17009735107422</t>
  </si>
  <si>
    <t>61.45747756958008</t>
  </si>
  <si>
    <t>62.204654693603516</t>
  </si>
  <si>
    <t>61.654537200927734</t>
  </si>
  <si>
    <t>59.99597930908203</t>
  </si>
  <si>
    <t>59.618263244628906</t>
  </si>
  <si>
    <t>60.184814453125</t>
  </si>
  <si>
    <t>60.55430221557617</t>
  </si>
  <si>
    <t>60.63639450073242</t>
  </si>
  <si>
    <t>60.80061340332031</t>
  </si>
  <si>
    <t>60.513240814208984</t>
  </si>
  <si>
    <t>60.702091217041016</t>
  </si>
  <si>
    <t>60.0616455078125</t>
  </si>
  <si>
    <t>59.94670867919922</t>
  </si>
  <si>
    <t>59.766075134277344</t>
  </si>
  <si>
    <t>60.25870132446289</t>
  </si>
  <si>
    <t>59.38015365600586</t>
  </si>
  <si>
    <t>59.47047805786133</t>
  </si>
  <si>
    <t>59.76338195800781</t>
  </si>
  <si>
    <t>59.780006408691406</t>
  </si>
  <si>
    <t>59.19832992553711</t>
  </si>
  <si>
    <t>59.622135162353516</t>
  </si>
  <si>
    <t>59.829856872558594</t>
  </si>
  <si>
    <t>59.08198547363281</t>
  </si>
  <si>
    <t>58.70805740356445</t>
  </si>
  <si>
    <t>59.81325912475586</t>
  </si>
  <si>
    <t>58.94072723388672</t>
  </si>
  <si>
    <t>59.48086166381836</t>
  </si>
  <si>
    <t>59.3395881652832</t>
  </si>
  <si>
    <t>59.77169418334961</t>
  </si>
  <si>
    <t>60.84364700317383</t>
  </si>
  <si>
    <t>61.217594146728516</t>
  </si>
  <si>
    <t>61.54166793823242</t>
  </si>
  <si>
    <t>61.48349380493164</t>
  </si>
  <si>
    <t>62.04856491088867</t>
  </si>
  <si>
    <t>62.62194061279297</t>
  </si>
  <si>
    <t>61.774322509765625</t>
  </si>
  <si>
    <t>61.57490539550781</t>
  </si>
  <si>
    <t>61.96546173095703</t>
  </si>
  <si>
    <t>61.01816177368164</t>
  </si>
  <si>
    <t>60.8270263671875</t>
  </si>
  <si>
    <t>59.99605941772461</t>
  </si>
  <si>
    <t>59.67198181152344</t>
  </si>
  <si>
    <t>58.0931396484375</t>
  </si>
  <si>
    <t>58.64988327026367</t>
  </si>
  <si>
    <t>58.40059280395508</t>
  </si>
  <si>
    <t>57.70258331298828</t>
  </si>
  <si>
    <t>57.02949905395508</t>
  </si>
  <si>
    <t>56.93809509277344</t>
  </si>
  <si>
    <t>56.796817779541016</t>
  </si>
  <si>
    <t>56.7137336730957</t>
  </si>
  <si>
    <t>56.456138610839844</t>
  </si>
  <si>
    <t>56.67218017578125</t>
  </si>
  <si>
    <t>56.564151763916016</t>
  </si>
  <si>
    <t>56.66387176513672</t>
  </si>
  <si>
    <t>56.763587951660156</t>
  </si>
  <si>
    <t>56.65556335449219</t>
  </si>
  <si>
    <t>56.64725112915039</t>
  </si>
  <si>
    <t>56.08218765258789</t>
  </si>
  <si>
    <t>55.55036926269531</t>
  </si>
  <si>
    <t>55.01023483276367</t>
  </si>
  <si>
    <t>54.64462661743164</t>
  </si>
  <si>
    <t>55.8079719543457</t>
  </si>
  <si>
    <t>55.849510192871094</t>
  </si>
  <si>
    <t>55.64177703857422</t>
  </si>
  <si>
    <t>55.69163513183594</t>
  </si>
  <si>
    <t>56.273311614990234</t>
  </si>
  <si>
    <t>56.63063430786133</t>
  </si>
  <si>
    <t>57.236663818359375</t>
  </si>
  <si>
    <t>57.733280181884766</t>
  </si>
  <si>
    <t>57.86793899536133</t>
  </si>
  <si>
    <t>57.337669372558594</t>
  </si>
  <si>
    <t>57.31242752075195</t>
  </si>
  <si>
    <t>57.01782989501953</t>
  </si>
  <si>
    <t>57.18617248535156</t>
  </si>
  <si>
    <t>57.20299530029297</t>
  </si>
  <si>
    <t>57.17774963378906</t>
  </si>
  <si>
    <t>57.48075866699219</t>
  </si>
  <si>
    <t>57.45551300048828</t>
  </si>
  <si>
    <t>56.790565490722656</t>
  </si>
  <si>
    <t>56.782135009765625</t>
  </si>
  <si>
    <t>56.50437927246094</t>
  </si>
  <si>
    <t>55.79732894897461</t>
  </si>
  <si>
    <t>55.48590087890625</t>
  </si>
  <si>
    <t>55.89834976196289</t>
  </si>
  <si>
    <t>56.344451904296875</t>
  </si>
  <si>
    <t>56.68113327026367</t>
  </si>
  <si>
    <t>54.273834228515625</t>
  </si>
  <si>
    <t>53.5836296081543</t>
  </si>
  <si>
    <t>53.43210983276367</t>
  </si>
  <si>
    <t>53.44053268432617</t>
  </si>
  <si>
    <t>53.25535583496094</t>
  </si>
  <si>
    <t>53.634124755859375</t>
  </si>
  <si>
    <t>53.676204681396484</t>
  </si>
  <si>
    <t>53.895057678222656</t>
  </si>
  <si>
    <t>52.826072692871094</t>
  </si>
  <si>
    <t>52.49781036376953</t>
  </si>
  <si>
    <t>52.682987213134766</t>
  </si>
  <si>
    <t>51.65608596801758</t>
  </si>
  <si>
    <t>51.10055923461914</t>
  </si>
  <si>
    <t>50.64603042602539</t>
  </si>
  <si>
    <t>49.7958984375</t>
  </si>
  <si>
    <t>49.880062103271484</t>
  </si>
  <si>
    <t>50.59553527832031</t>
  </si>
  <si>
    <t>49.93899154663086</t>
  </si>
  <si>
    <t>50.95746994018555</t>
  </si>
  <si>
    <t>50.09891128540039</t>
  </si>
  <si>
    <t>48.85318374633789</t>
  </si>
  <si>
    <t>49.198280334472656</t>
  </si>
  <si>
    <t>47.58218765258789</t>
  </si>
  <si>
    <t>48.1545524597168</t>
  </si>
  <si>
    <t>47.59901809692383</t>
  </si>
  <si>
    <t>46.69838333129883</t>
  </si>
  <si>
    <t>46.40764617919922</t>
  </si>
  <si>
    <t>46.30503463745117</t>
  </si>
  <si>
    <t>47.17726135253906</t>
  </si>
  <si>
    <t>46.168212890625</t>
  </si>
  <si>
    <t>46.5188102722168</t>
  </si>
  <si>
    <t>44.894073486328125</t>
  </si>
  <si>
    <t>45.02234649658203</t>
  </si>
  <si>
    <t>46.23662185668945</t>
  </si>
  <si>
    <t>46.15110397338867</t>
  </si>
  <si>
    <t>45.80905532836914</t>
  </si>
  <si>
    <t>45.80050277709961</t>
  </si>
  <si>
    <t>45.77485275268555</t>
  </si>
  <si>
    <t>46.17676544189453</t>
  </si>
  <si>
    <t>45.535423278808594</t>
  </si>
  <si>
    <t>45.44990539550781</t>
  </si>
  <si>
    <t>45.10785675048828</t>
  </si>
  <si>
    <t>44.492164611816406</t>
  </si>
  <si>
    <t>44.58622360229492</t>
  </si>
  <si>
    <t>46.91216278076172</t>
  </si>
  <si>
    <t>46.54446792602539</t>
  </si>
  <si>
    <t>47.168704986572266</t>
  </si>
  <si>
    <t>46.595767974853516</t>
  </si>
  <si>
    <t>44.92827606201172</t>
  </si>
  <si>
    <t>45.646583557128906</t>
  </si>
  <si>
    <t>45.184810638427734</t>
  </si>
  <si>
    <t>43.76530075073242</t>
  </si>
  <si>
    <t>43.62848663330078</t>
  </si>
  <si>
    <t>42.764808654785156</t>
  </si>
  <si>
    <t>45.69789123535156</t>
  </si>
  <si>
    <t>47.45090103149414</t>
  </si>
  <si>
    <t>48.04092788696289</t>
  </si>
  <si>
    <t>48.38835906982422</t>
  </si>
  <si>
    <t>47.893280029296875</t>
  </si>
  <si>
    <t>48.10173416137695</t>
  </si>
  <si>
    <t>48.85738754272461</t>
  </si>
  <si>
    <t>48.21464538574219</t>
  </si>
  <si>
    <t>47.63269805908203</t>
  </si>
  <si>
    <t>46.84229278564453</t>
  </si>
  <si>
    <t>48.36231231689453</t>
  </si>
  <si>
    <t>49.31772994995117</t>
  </si>
  <si>
    <t>49.39590835571289</t>
  </si>
  <si>
    <t>49.534889221191406</t>
  </si>
  <si>
    <t>49.97785568237305</t>
  </si>
  <si>
    <t>49.96916961669922</t>
  </si>
  <si>
    <t>50.02128219604492</t>
  </si>
  <si>
    <t>50.36872100830078</t>
  </si>
  <si>
    <t>50.63797378540039</t>
  </si>
  <si>
    <t>49.361167907714844</t>
  </si>
  <si>
    <t>50.06471252441406</t>
  </si>
  <si>
    <t>49.943115234375</t>
  </si>
  <si>
    <t>49.50882339477539</t>
  </si>
  <si>
    <t>50.70746612548828</t>
  </si>
  <si>
    <t>51.28940200805664</t>
  </si>
  <si>
    <t>51.506553649902344</t>
  </si>
  <si>
    <t>51.62814712524414</t>
  </si>
  <si>
    <t>52.036376953125</t>
  </si>
  <si>
    <t>54.16439437866211</t>
  </si>
  <si>
    <t>54.45102310180664</t>
  </si>
  <si>
    <t>55.44120788574219</t>
  </si>
  <si>
    <t>55.9362907409668</t>
  </si>
  <si>
    <t>54.93742370605469</t>
  </si>
  <si>
    <t>54.7984504699707</t>
  </si>
  <si>
    <t>54.8592529296875</t>
  </si>
  <si>
    <t>54.36416244506836</t>
  </si>
  <si>
    <t>53.973304748535156</t>
  </si>
  <si>
    <t>53.6779899597168</t>
  </si>
  <si>
    <t>54.520511627197266</t>
  </si>
  <si>
    <t>55.354347229003906</t>
  </si>
  <si>
    <t>55.56280517578125</t>
  </si>
  <si>
    <t>55.858116149902344</t>
  </si>
  <si>
    <t>54.372840881347656</t>
  </si>
  <si>
    <t>54.867942810058594</t>
  </si>
  <si>
    <t>55.86680221557617</t>
  </si>
  <si>
    <t>55.805171966552734</t>
  </si>
  <si>
    <t>55.59384536743164</t>
  </si>
  <si>
    <t>56.33345413208008</t>
  </si>
  <si>
    <t>57.830284118652344</t>
  </si>
  <si>
    <t>58.728389739990234</t>
  </si>
  <si>
    <t>58.66674041748047</t>
  </si>
  <si>
    <t>58.455440521240234</t>
  </si>
  <si>
    <t>58.82522964477539</t>
  </si>
  <si>
    <t>58.7371826171875</t>
  </si>
  <si>
    <t>58.314552307128906</t>
  </si>
  <si>
    <t>59.230255126953125</t>
  </si>
  <si>
    <t>59.39754867553711</t>
  </si>
  <si>
    <t>58.8692626953125</t>
  </si>
  <si>
    <t>58.47303771972656</t>
  </si>
  <si>
    <t>57.66299819946289</t>
  </si>
  <si>
    <t>57.73343276977539</t>
  </si>
  <si>
    <t>57.67179870605469</t>
  </si>
  <si>
    <t>56.315853118896484</t>
  </si>
  <si>
    <t>56.83533477783203</t>
  </si>
  <si>
    <t>55.43537139892578</t>
  </si>
  <si>
    <t>55.51460266113281</t>
  </si>
  <si>
    <t>55.7347297668457</t>
  </si>
  <si>
    <t>54.775001525878906</t>
  </si>
  <si>
    <t>54.801422119140625</t>
  </si>
  <si>
    <t>54.23790740966797</t>
  </si>
  <si>
    <t>55.8139762878418</t>
  </si>
  <si>
    <t>56.7649040222168</t>
  </si>
  <si>
    <t>57.92713165283203</t>
  </si>
  <si>
    <t>58.35857009887695</t>
  </si>
  <si>
    <t>57.36362075805664</t>
  </si>
  <si>
    <t>58.094444274902344</t>
  </si>
  <si>
    <t>61.184932708740234</t>
  </si>
  <si>
    <t>57.98876953125</t>
  </si>
  <si>
    <t>59.67930221557617</t>
  </si>
  <si>
    <t>60.859153747558594</t>
  </si>
  <si>
    <t>61.15364074707031</t>
  </si>
  <si>
    <t>61.9561882019043</t>
  </si>
  <si>
    <t>62.30394744873047</t>
  </si>
  <si>
    <t>62.04536819458008</t>
  </si>
  <si>
    <t>61.96510696411133</t>
  </si>
  <si>
    <t>62.71413040161133</t>
  </si>
  <si>
    <t>62.69629669189453</t>
  </si>
  <si>
    <t>62.67848587036133</t>
  </si>
  <si>
    <t>62.232608795166016</t>
  </si>
  <si>
    <t>63.07974624633789</t>
  </si>
  <si>
    <t>63.695037841796875</t>
  </si>
  <si>
    <t>64.78292846679688</t>
  </si>
  <si>
    <t>64.31922149658203</t>
  </si>
  <si>
    <t>66.6287612915039</t>
  </si>
  <si>
    <t>65.13961029052734</t>
  </si>
  <si>
    <t>63.95362091064453</t>
  </si>
  <si>
    <t>64.47080993652344</t>
  </si>
  <si>
    <t>64.5064697265625</t>
  </si>
  <si>
    <t>63.061920166015625</t>
  </si>
  <si>
    <t>63.65935516357422</t>
  </si>
  <si>
    <t>63.418609619140625</t>
  </si>
  <si>
    <t>63.43643569946289</t>
  </si>
  <si>
    <t>59.245384216308594</t>
  </si>
  <si>
    <t>61.76892852783203</t>
  </si>
  <si>
    <t>61.85810852050781</t>
  </si>
  <si>
    <t>61.89377212524414</t>
  </si>
  <si>
    <t>60.00333786010742</t>
  </si>
  <si>
    <t>61.10905075073242</t>
  </si>
  <si>
    <t>60.88613510131836</t>
  </si>
  <si>
    <t>61.60841751098633</t>
  </si>
  <si>
    <t>62.13452911376953</t>
  </si>
  <si>
    <t>63.52559280395508</t>
  </si>
  <si>
    <t>63.721771240234375</t>
  </si>
  <si>
    <t>63.46318435668945</t>
  </si>
  <si>
    <t>64.55107116699219</t>
  </si>
  <si>
    <t>64.72940826416016</t>
  </si>
  <si>
    <t>64.83642578125</t>
  </si>
  <si>
    <t>65.13066864013672</t>
  </si>
  <si>
    <t>65.46062469482422</t>
  </si>
  <si>
    <t>66.1383056640625</t>
  </si>
  <si>
    <t>66.26315307617188</t>
  </si>
  <si>
    <t>66.82493591308594</t>
  </si>
  <si>
    <t>67.28861999511719</t>
  </si>
  <si>
    <t>67.76123046875</t>
  </si>
  <si>
    <t>68.30516815185547</t>
  </si>
  <si>
    <t>69.09879302978516</t>
  </si>
  <si>
    <t>68.04658508300781</t>
  </si>
  <si>
    <t>69.0720443725586</t>
  </si>
  <si>
    <t>68.43893432617188</t>
  </si>
  <si>
    <t>68.70645904541016</t>
  </si>
  <si>
    <t>68.84912872314453</t>
  </si>
  <si>
    <t>69.04529571533203</t>
  </si>
  <si>
    <t>69.16122436523438</t>
  </si>
  <si>
    <t>69.205810546875</t>
  </si>
  <si>
    <t>68.4478530883789</t>
  </si>
  <si>
    <t>67.54722595214844</t>
  </si>
  <si>
    <t>67.15031433105469</t>
  </si>
  <si>
    <t>68.05238342285156</t>
  </si>
  <si>
    <t>67.11422729492188</t>
  </si>
  <si>
    <t>67.24051666259766</t>
  </si>
  <si>
    <t>67.5291976928711</t>
  </si>
  <si>
    <t>67.04206848144531</t>
  </si>
  <si>
    <t>67.74568176269531</t>
  </si>
  <si>
    <t>67.62841796875</t>
  </si>
  <si>
    <t>69.33332824707031</t>
  </si>
  <si>
    <t>69.80240631103516</t>
  </si>
  <si>
    <t>70.25344848632812</t>
  </si>
  <si>
    <t>69.7212142944336</t>
  </si>
  <si>
    <t>68.3500747680664</t>
  </si>
  <si>
    <t>67.8990249633789</t>
  </si>
  <si>
    <t>68.10649871826172</t>
  </si>
  <si>
    <t>70.19932556152344</t>
  </si>
  <si>
    <t>70.7225341796875</t>
  </si>
  <si>
    <t>71.01117706298828</t>
  </si>
  <si>
    <t>70.8848876953125</t>
  </si>
  <si>
    <t>70.00086212158203</t>
  </si>
  <si>
    <t>69.51374053955078</t>
  </si>
  <si>
    <t>70.03694915771484</t>
  </si>
  <si>
    <t>69.69417572021484</t>
  </si>
  <si>
    <t>69.06269836425781</t>
  </si>
  <si>
    <t>69.2250747680664</t>
  </si>
  <si>
    <t>68.36811828613281</t>
  </si>
  <si>
    <t>69.02662658691406</t>
  </si>
  <si>
    <t>68.9634780883789</t>
  </si>
  <si>
    <t>66.50984191894531</t>
  </si>
  <si>
    <t>64.73274993896484</t>
  </si>
  <si>
    <t>65.5807113647461</t>
  </si>
  <si>
    <t>66.52789306640625</t>
  </si>
  <si>
    <t>65.8423080444336</t>
  </si>
  <si>
    <t>67.53822326660156</t>
  </si>
  <si>
    <t>67.97120666503906</t>
  </si>
  <si>
    <t>67.99825286865234</t>
  </si>
  <si>
    <t>68.62971496582031</t>
  </si>
  <si>
    <t>69.93771362304688</t>
  </si>
  <si>
    <t>70.87740325927734</t>
  </si>
  <si>
    <t>71.23320770263672</t>
  </si>
  <si>
    <t>71.78971862792969</t>
  </si>
  <si>
    <t>73.0213394165039</t>
  </si>
  <si>
    <t>72.28236389160156</t>
  </si>
  <si>
    <t>72.98484802246094</t>
  </si>
  <si>
    <t>73.18553161621094</t>
  </si>
  <si>
    <t>74.2164535522461</t>
  </si>
  <si>
    <t>74.41716766357422</t>
  </si>
  <si>
    <t>73.67819213867188</t>
  </si>
  <si>
    <t>73.0395736694336</t>
  </si>
  <si>
    <t>75.33860778808594</t>
  </si>
  <si>
    <t>75.1561279296875</t>
  </si>
  <si>
    <t>75.0557861328125</t>
  </si>
  <si>
    <t>76.45160675048828</t>
  </si>
  <si>
    <t>77.20882415771484</t>
  </si>
  <si>
    <t>76.31477355957031</t>
  </si>
  <si>
    <t>76.69793701171875</t>
  </si>
  <si>
    <t>75.9954605102539</t>
  </si>
  <si>
    <t>73.96099853515625</t>
  </si>
  <si>
    <t>74.47190856933594</t>
  </si>
  <si>
    <t>74.38067626953125</t>
  </si>
  <si>
    <t>74.57225036621094</t>
  </si>
  <si>
    <t>76.7891616821289</t>
  </si>
  <si>
    <t>76.83478546142578</t>
  </si>
  <si>
    <t>78.54991912841797</t>
  </si>
  <si>
    <t>79.11556243896484</t>
  </si>
  <si>
    <t>77.70148468017578</t>
  </si>
  <si>
    <t>77.00811767578125</t>
  </si>
  <si>
    <t>77.2270736694336</t>
  </si>
  <si>
    <t>77.09024810791016</t>
  </si>
  <si>
    <t>75.80387115478516</t>
  </si>
  <si>
    <t>75.38421630859375</t>
  </si>
  <si>
    <t>75.84037017822266</t>
  </si>
  <si>
    <t>76.3695068359375</t>
  </si>
  <si>
    <t>76.58847045898438</t>
  </si>
  <si>
    <t>75.83124542236328</t>
  </si>
  <si>
    <t>76.3603744506836</t>
  </si>
  <si>
    <t>77.32743835449219</t>
  </si>
  <si>
    <t>79.59909057617188</t>
  </si>
  <si>
    <t>80.53876495361328</t>
  </si>
  <si>
    <t>80.27418518066406</t>
  </si>
  <si>
    <t>79.75946044921875</t>
  </si>
  <si>
    <t>81.34434509277344</t>
  </si>
  <si>
    <t>81.59313201904297</t>
  </si>
  <si>
    <t>81.94327545166016</t>
  </si>
  <si>
    <t>81.9156265258789</t>
  </si>
  <si>
    <t>80.8559799194336</t>
  </si>
  <si>
    <t>81.63919830322266</t>
  </si>
  <si>
    <t>81.90641784667969</t>
  </si>
  <si>
    <t>82.63434600830078</t>
  </si>
  <si>
    <t>82.52376556396484</t>
  </si>
  <si>
    <t>84.2007827758789</t>
  </si>
  <si>
    <t>85.19593811035156</t>
  </si>
  <si>
    <t>80.97576904296875</t>
  </si>
  <si>
    <t>80.7914810180664</t>
  </si>
  <si>
    <t>80.57955169677734</t>
  </si>
  <si>
    <t>78.79196166992188</t>
  </si>
  <si>
    <t>82.28421783447266</t>
  </si>
  <si>
    <t>81.89720916748047</t>
  </si>
  <si>
    <t>81.82350158691406</t>
  </si>
  <si>
    <t>83.50049591064453</t>
  </si>
  <si>
    <t>82.72648620605469</t>
  </si>
  <si>
    <t>84.7352294921875</t>
  </si>
  <si>
    <t>84.0165023803711</t>
  </si>
  <si>
    <t>84.17314910888672</t>
  </si>
  <si>
    <t>84.57857513427734</t>
  </si>
  <si>
    <t>83.86907958984375</t>
  </si>
  <si>
    <t>84.85501098632812</t>
  </si>
  <si>
    <t>84.69835662841797</t>
  </si>
  <si>
    <t>83.96121978759766</t>
  </si>
  <si>
    <t>83.70321655273438</t>
  </si>
  <si>
    <t>81.04948425292969</t>
  </si>
  <si>
    <t>80.20175170898438</t>
  </si>
  <si>
    <t>82.4132080078125</t>
  </si>
  <si>
    <t>83.35306549072266</t>
  </si>
  <si>
    <t>83.56500244140625</t>
  </si>
  <si>
    <t>82.95684814453125</t>
  </si>
  <si>
    <t>78.82881927490234</t>
  </si>
  <si>
    <t>78.2022476196289</t>
  </si>
  <si>
    <t>76.36858367919922</t>
  </si>
  <si>
    <t>76.6270751953125</t>
  </si>
  <si>
    <t>77.38134002685547</t>
  </si>
  <si>
    <t>78.21009063720703</t>
  </si>
  <si>
    <t>78.98296356201172</t>
  </si>
  <si>
    <t>79.24369812011719</t>
  </si>
  <si>
    <t>79.00160217285156</t>
  </si>
  <si>
    <t>77.89348602294922</t>
  </si>
  <si>
    <t>78.7408676147461</t>
  </si>
  <si>
    <t>78.15422058105469</t>
  </si>
  <si>
    <t>78.0145263671875</t>
  </si>
  <si>
    <t>75.58415985107422</t>
  </si>
  <si>
    <t>73.25619506835938</t>
  </si>
  <si>
    <t>73.61004638671875</t>
  </si>
  <si>
    <t>74.86713409423828</t>
  </si>
  <si>
    <t>74.35499572753906</t>
  </si>
  <si>
    <t>74.42948150634766</t>
  </si>
  <si>
    <t>75.38860321044922</t>
  </si>
  <si>
    <t>75.43517303466797</t>
  </si>
  <si>
    <t>76.15217590332031</t>
  </si>
  <si>
    <t>74.62503814697266</t>
  </si>
  <si>
    <t>75.93800354003906</t>
  </si>
  <si>
    <t>77.0926742553711</t>
  </si>
  <si>
    <t>76.58982849121094</t>
  </si>
  <si>
    <t>76.60845184326172</t>
  </si>
  <si>
    <t>76.78536987304688</t>
  </si>
  <si>
    <t>78.28458404541016</t>
  </si>
  <si>
    <t>78.24734497070312</t>
  </si>
  <si>
    <t>80.59391784667969</t>
  </si>
  <si>
    <t>81.75790405273438</t>
  </si>
  <si>
    <t>80.96640014648438</t>
  </si>
  <si>
    <t>80.78016662597656</t>
  </si>
  <si>
    <t>79.06678009033203</t>
  </si>
  <si>
    <t>78.64774322509766</t>
  </si>
  <si>
    <t>78.34044647216797</t>
  </si>
  <si>
    <t>79.26232147216797</t>
  </si>
  <si>
    <t>79.05746459960938</t>
  </si>
  <si>
    <t>79.95140075683594</t>
  </si>
  <si>
    <t>81.66477966308594</t>
  </si>
  <si>
    <t>83.65751647949219</t>
  </si>
  <si>
    <t>81.9627456665039</t>
  </si>
  <si>
    <t>81.47370910644531</t>
  </si>
  <si>
    <t>75.91548919677734</t>
  </si>
  <si>
    <t>71.08140563964844</t>
  </si>
  <si>
    <t>70.78045654296875</t>
  </si>
  <si>
    <t>74.90917205810547</t>
  </si>
  <si>
    <t>71.63629150390625</t>
  </si>
  <si>
    <t>69.55783081054688</t>
  </si>
  <si>
    <t>61.018287658691406</t>
  </si>
  <si>
    <t>53.12767028808594</t>
  </si>
  <si>
    <t>36.462379455566406</t>
  </si>
  <si>
    <t>38.484405517578125</t>
  </si>
  <si>
    <t>39.89512252807617</t>
  </si>
  <si>
    <t>42.6695442199707</t>
  </si>
  <si>
    <t>46.741817474365234</t>
  </si>
  <si>
    <t>44.37181091308594</t>
  </si>
  <si>
    <t>43.055137634277344</t>
  </si>
  <si>
    <t>36.4811897277832</t>
  </si>
  <si>
    <t>35.04225158691406</t>
  </si>
  <si>
    <t>41.75727462768555</t>
  </si>
  <si>
    <t>48.519317626953125</t>
  </si>
  <si>
    <t>53.231117248535156</t>
  </si>
  <si>
    <t>49.356346130371094</t>
  </si>
  <si>
    <t>50.174560546875</t>
  </si>
  <si>
    <t>45.64145278930664</t>
  </si>
  <si>
    <t>44.42823791503906</t>
  </si>
  <si>
    <t>46.177528381347656</t>
  </si>
  <si>
    <t>42.6789436340332</t>
  </si>
  <si>
    <t>40.54405212402344</t>
  </si>
  <si>
    <t>41.43751525878906</t>
  </si>
  <si>
    <t>46.13990783691406</t>
  </si>
  <si>
    <t>49.412776947021484</t>
  </si>
  <si>
    <t>48.18075180053711</t>
  </si>
  <si>
    <t>44.512882232666016</t>
  </si>
  <si>
    <t>42.62251663208008</t>
  </si>
  <si>
    <t>41.89834213256836</t>
  </si>
  <si>
    <t>39.556556701660156</t>
  </si>
  <si>
    <t>37.402854919433594</t>
  </si>
  <si>
    <t>37.93893051147461</t>
  </si>
  <si>
    <t>43.682430267333984</t>
  </si>
  <si>
    <t>44.322147369384766</t>
  </si>
  <si>
    <t>49.54493713378906</t>
  </si>
  <si>
    <t>49.019798278808594</t>
  </si>
  <si>
    <t>48.38007736206055</t>
  </si>
  <si>
    <t>52.30432891845703</t>
  </si>
  <si>
    <t>58.81611633300781</t>
  </si>
  <si>
    <t>49.153465270996094</t>
  </si>
  <si>
    <t>48.94340896606445</t>
  </si>
  <si>
    <t>51.21585464477539</t>
  </si>
  <si>
    <t>50.251502990722656</t>
  </si>
  <si>
    <t>47.769004821777344</t>
  </si>
  <si>
    <t>48.26549530029297</t>
  </si>
  <si>
    <t>47.68306350708008</t>
  </si>
  <si>
    <t>48.733360290527344</t>
  </si>
  <si>
    <t>47.62578582763672</t>
  </si>
  <si>
    <t>48.68561935424805</t>
  </si>
  <si>
    <t>47.24385452270508</t>
  </si>
  <si>
    <t>49.965057373046875</t>
  </si>
  <si>
    <t>49.0961799621582</t>
  </si>
  <si>
    <t>52.21839904785156</t>
  </si>
  <si>
    <t>52.05608367919922</t>
  </si>
  <si>
    <t>51.13947296142578</t>
  </si>
  <si>
    <t>50.48065185546875</t>
  </si>
  <si>
    <t>50.74799728393555</t>
  </si>
  <si>
    <t>54.07073211669922</t>
  </si>
  <si>
    <t>54.185302734375</t>
  </si>
  <si>
    <t>54.03087615966797</t>
  </si>
  <si>
    <t>53.16221618652344</t>
  </si>
  <si>
    <t>55.51725387573242</t>
  </si>
  <si>
    <t>57.92055892944336</t>
  </si>
  <si>
    <t>58.345237731933594</t>
  </si>
  <si>
    <t>58.991912841796875</t>
  </si>
  <si>
    <t>57.95916748046875</t>
  </si>
  <si>
    <t>57.775779724121094</t>
  </si>
  <si>
    <t>58.02672576904297</t>
  </si>
  <si>
    <t>58.59618377685547</t>
  </si>
  <si>
    <t>57.78543472290039</t>
  </si>
  <si>
    <t>54.48451232910156</t>
  </si>
  <si>
    <t>52.303199768066406</t>
  </si>
  <si>
    <t>50.150840759277344</t>
  </si>
  <si>
    <t>52.49623489379883</t>
  </si>
  <si>
    <t>52.60240173339844</t>
  </si>
  <si>
    <t>53.17186737060547</t>
  </si>
  <si>
    <t>55.468997955322266</t>
  </si>
  <si>
    <t>54.14669418334961</t>
  </si>
  <si>
    <t>55.22770309448242</t>
  </si>
  <si>
    <t>54.349388122558594</t>
  </si>
  <si>
    <t>50.74925994873047</t>
  </si>
  <si>
    <t>52.20668411254883</t>
  </si>
  <si>
    <t>51.839908599853516</t>
  </si>
  <si>
    <t>53.326290130615234</t>
  </si>
  <si>
    <t>54.301124572753906</t>
  </si>
  <si>
    <t>52.14876937866211</t>
  </si>
  <si>
    <t>50.440399169921875</t>
  </si>
  <si>
    <t>52.727882385253906</t>
  </si>
  <si>
    <t>51.8978271484375</t>
  </si>
  <si>
    <t>56.95537567138672</t>
  </si>
  <si>
    <t>54.870582580566406</t>
  </si>
  <si>
    <t>53.567588806152344</t>
  </si>
  <si>
    <t>65.05403137207031</t>
  </si>
  <si>
    <t>63.94148254394531</t>
  </si>
  <si>
    <t>64.36112976074219</t>
  </si>
  <si>
    <t>63.62920379638672</t>
  </si>
  <si>
    <t>63.892696380615234</t>
  </si>
  <si>
    <t>63.6877555847168</t>
  </si>
  <si>
    <t>62.98509979248047</t>
  </si>
  <si>
    <t>61.462684631347656</t>
  </si>
  <si>
    <t>61.96039581298828</t>
  </si>
  <si>
    <t>60.974727630615234</t>
  </si>
  <si>
    <t>64.13667297363281</t>
  </si>
  <si>
    <t>63.38521957397461</t>
  </si>
  <si>
    <t>62.48738479614258</t>
  </si>
  <si>
    <t>62.702091217041016</t>
  </si>
  <si>
    <t>64.28306579589844</t>
  </si>
  <si>
    <t>64.88812255859375</t>
  </si>
  <si>
    <t>62.47762680053711</t>
  </si>
  <si>
    <t>61.160152435302734</t>
  </si>
  <si>
    <t>61.98967361450195</t>
  </si>
  <si>
    <t>62.26292419433594</t>
  </si>
  <si>
    <t>63.06317901611328</t>
  </si>
  <si>
    <t>61.77497482299805</t>
  </si>
  <si>
    <t>61.1699104309082</t>
  </si>
  <si>
    <t>59.618221282958984</t>
  </si>
  <si>
    <t>59.5303840637207</t>
  </si>
  <si>
    <t>61.55051803588867</t>
  </si>
  <si>
    <t>58.34953689575195</t>
  </si>
  <si>
    <t>59.140018463134766</t>
  </si>
  <si>
    <t>61.004005432128906</t>
  </si>
  <si>
    <t>60.59412384033203</t>
  </si>
  <si>
    <t>62.370277404785156</t>
  </si>
  <si>
    <t>64.8295669555664</t>
  </si>
  <si>
    <t>65.883544921875</t>
  </si>
  <si>
    <t>65.5517349243164</t>
  </si>
  <si>
    <t>KDJStrategy</t>
  </si>
  <si>
    <t>523.3014869496383</t>
  </si>
  <si>
    <t>9988.958109817522</t>
  </si>
  <si>
    <t>538.3243760752503</t>
  </si>
  <si>
    <t>9851.678030869853</t>
  </si>
  <si>
    <t>493.78200721967914</t>
  </si>
  <si>
    <t>9816.900973166195</t>
  </si>
  <si>
    <t>453.4787345107161</t>
  </si>
  <si>
    <t>9566.212648433455</t>
  </si>
  <si>
    <t>434.23637623537616</t>
  </si>
  <si>
    <t>10129.387042080805</t>
  </si>
  <si>
    <t>540.699160271135</t>
  </si>
  <si>
    <t>10010.796384018578</t>
  </si>
  <si>
    <t>529.2725175359137</t>
  </si>
  <si>
    <t>9735.445822204463</t>
  </si>
  <si>
    <t>495.3324728194748</t>
  </si>
  <si>
    <t>9708.542908231031</t>
  </si>
  <si>
    <t>438.85503251587033</t>
  </si>
  <si>
    <t>9644.809520555278</t>
  </si>
  <si>
    <t>488.3123612519812</t>
  </si>
  <si>
    <t>9437.122923118086</t>
  </si>
  <si>
    <t>497.94746847050556</t>
  </si>
  <si>
    <t>9238.336814584565</t>
  </si>
  <si>
    <t>431.0798870923245</t>
  </si>
  <si>
    <t>9270.407429281142</t>
  </si>
  <si>
    <t>494.46872742018786</t>
  </si>
  <si>
    <t>9047.572488810234</t>
  </si>
  <si>
    <t>461.1784143857112</t>
  </si>
  <si>
    <t>8979.696085324429</t>
  </si>
  <si>
    <t>397.78151551948395</t>
  </si>
  <si>
    <t>8841.07628460466</t>
  </si>
  <si>
    <t>407.5872890436822</t>
  </si>
  <si>
    <t>8705.669399579116</t>
  </si>
  <si>
    <t>435.28392146264014</t>
  </si>
  <si>
    <t>9058.262581792724</t>
  </si>
  <si>
    <t>469.60353744578424</t>
  </si>
  <si>
    <t>9386.916015228197</t>
  </si>
  <si>
    <t>537.3366907389227</t>
  </si>
  <si>
    <t>9207.777199097145</t>
  </si>
  <si>
    <t>453.69270262335704</t>
  </si>
  <si>
    <t>8834.1521784703</t>
  </si>
  <si>
    <t>508.4629287095577</t>
  </si>
  <si>
    <t>9511.049366081354</t>
  </si>
  <si>
    <t>480.9035870078296</t>
  </si>
  <si>
    <t>9507.036126043298</t>
  </si>
  <si>
    <t>523.376837453181</t>
  </si>
  <si>
    <t>9763.17796904627</t>
  </si>
  <si>
    <t>523.8603587683738</t>
  </si>
  <si>
    <t>9862.353666448384</t>
  </si>
  <si>
    <t>504.49885747157714</t>
  </si>
  <si>
    <t>9698.754072750731</t>
  </si>
  <si>
    <t>441.49567435001154</t>
  </si>
  <si>
    <t>9472.246812221347</t>
  </si>
  <si>
    <t>613.622783089213</t>
  </si>
  <si>
    <t>10114.465323463834</t>
  </si>
  <si>
    <t>507.24362215841575</t>
  </si>
  <si>
    <t>10185.93301428545</t>
  </si>
  <si>
    <t>554.0871913805913</t>
  </si>
  <si>
    <t>9963.46449435295</t>
  </si>
  <si>
    <t>564.3340766434831</t>
  </si>
  <si>
    <t>9753.223091163061</t>
  </si>
  <si>
    <t>463.2832080283424</t>
  </si>
  <si>
    <t>9889.460837795512</t>
  </si>
  <si>
    <t>488.86647587383595</t>
  </si>
  <si>
    <t>10059.056286236013</t>
  </si>
  <si>
    <t>583.3914001071626</t>
  </si>
  <si>
    <t>9876.361846101943</t>
  </si>
  <si>
    <t>564.4238075099092</t>
  </si>
  <si>
    <t>9065.063490823557</t>
  </si>
  <si>
    <t>453.2515212908329</t>
  </si>
  <si>
    <t>8231.19111498645</t>
  </si>
  <si>
    <t>398.9813181669251</t>
  </si>
  <si>
    <t>9618.768460013283</t>
  </si>
  <si>
    <t>470.01372026239005</t>
  </si>
  <si>
    <t>9479.507382257469</t>
  </si>
  <si>
    <t>436.0851368394997</t>
  </si>
  <si>
    <t>9478.153679713467</t>
  </si>
  <si>
    <t>472.57826350672985</t>
  </si>
  <si>
    <t>9708.418148263505</t>
  </si>
  <si>
    <t>499.9969009087763</t>
  </si>
  <si>
    <t>9636.860080981774</t>
  </si>
  <si>
    <t>466.11972874064486</t>
  </si>
  <si>
    <t>9587.076726161073</t>
  </si>
  <si>
    <t>475.4839399260727</t>
  </si>
  <si>
    <t>9374.338285097088</t>
  </si>
  <si>
    <t>450.72680048902293</t>
  </si>
  <si>
    <t>10155.782927950342</t>
  </si>
  <si>
    <t>492.33872568238075</t>
  </si>
  <si>
    <t>10415.627570270963</t>
  </si>
  <si>
    <t>587.9804097341967</t>
  </si>
  <si>
    <t>10558.255974675742</t>
  </si>
  <si>
    <t>545.5680343884069</t>
  </si>
  <si>
    <t>10509.377063884624</t>
  </si>
  <si>
    <t>498.2499859076088</t>
  </si>
  <si>
    <t>10904.05195455812</t>
  </si>
  <si>
    <t>545.2039502061889</t>
  </si>
  <si>
    <t>11166.556124727416</t>
  </si>
  <si>
    <t>559.6664641387397</t>
  </si>
  <si>
    <t>10929.865418185433</t>
  </si>
  <si>
    <t>561.3160648366156</t>
  </si>
  <si>
    <t>11012.070474409391</t>
  </si>
  <si>
    <t>538.2609090061324</t>
  </si>
  <si>
    <t>11057.324126386628</t>
  </si>
  <si>
    <t>556.9129968429497</t>
  </si>
  <si>
    <t>10483.032415067755</t>
  </si>
  <si>
    <t>447.7898157143518</t>
  </si>
  <si>
    <t>10574.127145175355</t>
  </si>
  <si>
    <t>557.4923513004087</t>
  </si>
  <si>
    <t>10453.21894991708</t>
  </si>
  <si>
    <t>408.98830913457823</t>
  </si>
  <si>
    <t>10417.697373642735</t>
  </si>
  <si>
    <t>561.2270921993986</t>
  </si>
  <si>
    <t>9646.75163759341</t>
  </si>
  <si>
    <t>460.7653835599285</t>
  </si>
  <si>
    <t>9384.991933687996</t>
  </si>
  <si>
    <t>543.5226256012756</t>
  </si>
  <si>
    <t>9423.558268661885</t>
  </si>
  <si>
    <t>465.5328083051263</t>
  </si>
  <si>
    <t>9223.047936704861</t>
  </si>
  <si>
    <t>417.0341259854886</t>
  </si>
  <si>
    <t>9593.928745943613</t>
  </si>
  <si>
    <t>489.3084100195574</t>
  </si>
  <si>
    <t>9475.847743076953</t>
  </si>
  <si>
    <t>455.899801786627</t>
  </si>
  <si>
    <t>9528.155134069355</t>
  </si>
  <si>
    <t>452.0647507795002</t>
  </si>
  <si>
    <t>9419.96226030675</t>
  </si>
  <si>
    <t>473.65869338395714</t>
  </si>
  <si>
    <t>9271.034477703086</t>
  </si>
  <si>
    <t>484.372590384055</t>
  </si>
  <si>
    <t>9121.381498220437</t>
  </si>
  <si>
    <t>475.67630159515465</t>
  </si>
  <si>
    <t>9025.970641321483</t>
  </si>
  <si>
    <t>426.41336750017217</t>
  </si>
  <si>
    <t>8976.201221393314</t>
  </si>
  <si>
    <t>429.5141470369126</t>
  </si>
  <si>
    <t>8877.148570833939</t>
  </si>
  <si>
    <t>429.7851453135063</t>
  </si>
  <si>
    <t>9286.531134119712</t>
  </si>
  <si>
    <t>483.041886157298</t>
  </si>
  <si>
    <t>9843.935948167395</t>
  </si>
  <si>
    <t>502.7936275459124</t>
  </si>
  <si>
    <t>9882.344695146072</t>
  </si>
  <si>
    <t>492.817426982303</t>
  </si>
  <si>
    <t>9996.675201149821</t>
  </si>
  <si>
    <t>493.3627554163304</t>
  </si>
  <si>
    <t>10044.552093426351</t>
  </si>
  <si>
    <t>481.72100028167733</t>
  </si>
  <si>
    <t>10279.69224025031</t>
  </si>
  <si>
    <t>476.4924687020066</t>
  </si>
  <si>
    <t>10307.814214974525</t>
  </si>
  <si>
    <t>544.5871290549949</t>
  </si>
  <si>
    <t>10256.059133748073</t>
  </si>
  <si>
    <t>511.47824841054353</t>
  </si>
  <si>
    <t>10436.466684963665</t>
  </si>
  <si>
    <t>515.3193571637348</t>
  </si>
  <si>
    <t>10614.601712082895</t>
  </si>
  <si>
    <t>575.0432662245003</t>
  </si>
  <si>
    <t>10391.67610663124</t>
  </si>
  <si>
    <t>448.88453166156614</t>
  </si>
  <si>
    <t>10416.151122633119</t>
  </si>
  <si>
    <t>501.8520445286904</t>
  </si>
  <si>
    <t>10310.522522591842</t>
  </si>
  <si>
    <t>515.5281613457155</t>
  </si>
  <si>
    <t>10333.705407354448</t>
  </si>
  <si>
    <t>542.6832995128807</t>
  </si>
  <si>
    <t>10225.616516978218</t>
  </si>
  <si>
    <t>520.7823377752775</t>
  </si>
  <si>
    <t>10263.61655653603</t>
  </si>
  <si>
    <t>500.9773649799736</t>
  </si>
  <si>
    <t>10193.116629130713</t>
  </si>
  <si>
    <t>525.8098143298485</t>
  </si>
  <si>
    <t>10463.709201825719</t>
  </si>
  <si>
    <t>537.6992809476887</t>
  </si>
  <si>
    <t>10333.123667120753</t>
  </si>
  <si>
    <t>526.2935076352496</t>
  </si>
  <si>
    <t>10282.190120523635</t>
  </si>
  <si>
    <t>545.4737492841869</t>
  </si>
  <si>
    <t>10216.612922643133</t>
  </si>
  <si>
    <t>462.308283571203</t>
  </si>
  <si>
    <t>10098.162067627987</t>
  </si>
  <si>
    <t>506.3379383348547</t>
  </si>
  <si>
    <t>10417.526335546543</t>
  </si>
  <si>
    <t>549.8594008023865</t>
  </si>
  <si>
    <t>10332.023016234018</t>
  </si>
  <si>
    <t>480.2257533250922</t>
  </si>
  <si>
    <t>10100.678254370245</t>
  </si>
  <si>
    <t>554.2265646579581</t>
  </si>
  <si>
    <t>10099.230317937197</t>
  </si>
  <si>
    <t>526.6344339314564</t>
  </si>
  <si>
    <t>9745.278717010311</t>
  </si>
  <si>
    <t>455.18396552430204</t>
  </si>
  <si>
    <t>9554.256588064627</t>
  </si>
  <si>
    <t>428.6972165897969</t>
  </si>
  <si>
    <t>9532.810606718058</t>
  </si>
  <si>
    <t>489.03533737952785</t>
  </si>
  <si>
    <t>9151.661015645685</t>
  </si>
  <si>
    <t>472.77999172865384</t>
  </si>
  <si>
    <t>9037.68556098058</t>
  </si>
  <si>
    <t>536.0572809928271</t>
  </si>
  <si>
    <t>8925.451965749782</t>
  </si>
  <si>
    <t>454.0651356187118</t>
  </si>
  <si>
    <t>9011.178579306554</t>
  </si>
  <si>
    <t>495.8437755069426</t>
  </si>
  <si>
    <t>9171.29494198432</t>
  </si>
  <si>
    <t>429.13093132744325</t>
  </si>
  <si>
    <t>9189.284024186189</t>
  </si>
  <si>
    <t>483.20368310830054</t>
  </si>
  <si>
    <t>9127.562057056868</t>
  </si>
  <si>
    <t>453.13004758747775</t>
  </si>
  <si>
    <t>8755.56873694031</t>
  </si>
  <si>
    <t>414.72836804662074</t>
  </si>
  <si>
    <t>9722.93303178162</t>
  </si>
  <si>
    <t>522.2719238033096</t>
  </si>
  <si>
    <t>9570.217511327295</t>
  </si>
  <si>
    <t>478.50942421766194</t>
  </si>
  <si>
    <t>10061.21413485786</t>
  </si>
  <si>
    <t>501.4134304663803</t>
  </si>
  <si>
    <t>9896.389739809689</t>
  </si>
  <si>
    <t>478.71649297346266</t>
  </si>
  <si>
    <t>10088.027365336158</t>
  </si>
  <si>
    <t>489.388193046816</t>
  </si>
  <si>
    <t>9988.932236985047</t>
  </si>
  <si>
    <t>514.3917994119729</t>
  </si>
  <si>
    <t>9821.531871394614</t>
  </si>
  <si>
    <t>489.5937303839928</t>
  </si>
  <si>
    <t>10009.576839020832</t>
  </si>
  <si>
    <t>549.9604308102043</t>
  </si>
  <si>
    <t>10220.598272833298</t>
  </si>
  <si>
    <t>486.2750697540141</t>
  </si>
  <si>
    <t>10093.914162892957</t>
  </si>
  <si>
    <t>496.1422112728651</t>
  </si>
  <si>
    <t>10041.171571085939</t>
  </si>
  <si>
    <t>530.4712977952895</t>
  </si>
  <si>
    <t>9960.199760006619</t>
  </si>
  <si>
    <t>530.3750234950094</t>
  </si>
  <si>
    <t>9568.884287979423</t>
  </si>
  <si>
    <t>476.9820303552242</t>
  </si>
  <si>
    <t>9558.655387208411</t>
  </si>
  <si>
    <t>482.2472085486952</t>
  </si>
  <si>
    <t>10010.389617301324</t>
  </si>
  <si>
    <t>490.88841991192385</t>
  </si>
  <si>
    <t>10226.522392250701</t>
  </si>
  <si>
    <t>494.7496438813487</t>
  </si>
  <si>
    <t>10185.08499198288</t>
  </si>
  <si>
    <t>531.1373665839074</t>
  </si>
  <si>
    <t>10387.517329179887</t>
  </si>
  <si>
    <t>526.3115927409035</t>
  </si>
  <si>
    <t>10264.060393434413</t>
  </si>
  <si>
    <t>548.4788487480018</t>
  </si>
  <si>
    <t>10067.91245891054</t>
  </si>
  <si>
    <t>460.4815819395444</t>
  </si>
  <si>
    <t>10476.299833176206</t>
  </si>
  <si>
    <t>545.5096794348228</t>
  </si>
  <si>
    <t>10908.781371236426</t>
  </si>
  <si>
    <t>552.1302601886237</t>
  </si>
  <si>
    <t>10765.571041048392</t>
  </si>
  <si>
    <t>525.0918546663052</t>
  </si>
  <si>
    <t>10615.246596045667</t>
  </si>
  <si>
    <t>510.40424942668324</t>
  </si>
  <si>
    <t>11016.94357899342</t>
  </si>
  <si>
    <t>536.0229748331858</t>
  </si>
  <si>
    <t>11002.119764536246</t>
  </si>
  <si>
    <t>577.4239567311506</t>
  </si>
  <si>
    <t>10671.567456672312</t>
  </si>
  <si>
    <t>472.222157537828</t>
  </si>
  <si>
    <t>10996.486102610414</t>
  </si>
  <si>
    <t>616.5970255900447</t>
  </si>
  <si>
    <t>11328.99133246978</t>
  </si>
  <si>
    <t>561.1567965527738</t>
  </si>
  <si>
    <t>11204.629537228326</t>
  </si>
  <si>
    <t>506.4988968311445</t>
  </si>
  <si>
    <t>11067.021175303697</t>
  </si>
  <si>
    <t>546.93806219818</t>
  </si>
  <si>
    <t>11115.755486179307</t>
  </si>
  <si>
    <t>498.0338113290836</t>
  </si>
  <si>
    <t>11349.338434528307</t>
  </si>
  <si>
    <t>519.9816872532829</t>
  </si>
  <si>
    <t>11771.434830219361</t>
  </si>
  <si>
    <t>619.5252053823751</t>
  </si>
  <si>
    <t>12460.695086173095</t>
  </si>
  <si>
    <t>597.7016528569311</t>
  </si>
  <si>
    <t>12423.363198550596</t>
  </si>
  <si>
    <t>558.7656585091609</t>
  </si>
  <si>
    <t>12641.111665842458</t>
  </si>
  <si>
    <t>572.8851658021595</t>
  </si>
  <si>
    <t>12684.142769654825</t>
  </si>
  <si>
    <t>753.4490835103206</t>
  </si>
  <si>
    <t>12726.074247433484</t>
  </si>
  <si>
    <t>623.045187932612</t>
  </si>
  <si>
    <t>12674.365298201103</t>
  </si>
  <si>
    <t>665.0968773382974</t>
  </si>
  <si>
    <t>12586.763143730708</t>
  </si>
  <si>
    <t>628.015503708195</t>
  </si>
  <si>
    <t>12023.655509261422</t>
  </si>
  <si>
    <t>565.4434621394066</t>
  </si>
  <si>
    <t>12081.384188977428</t>
  </si>
  <si>
    <t>612.0930033780969</t>
  </si>
  <si>
    <t>11831.294688505663</t>
  </si>
  <si>
    <t>596.9141537353225</t>
  </si>
  <si>
    <t>11713.630130738438</t>
  </si>
  <si>
    <t>536.1742127222842</t>
  </si>
  <si>
    <t>11801.329837799754</t>
  </si>
  <si>
    <t>635.0476922189937</t>
  </si>
  <si>
    <t>11884.476868041396</t>
  </si>
  <si>
    <t>620.1314395677709</t>
  </si>
  <si>
    <t>12410.810428510622</t>
  </si>
  <si>
    <t>593.6848430056925</t>
  </si>
  <si>
    <t>12157.011650987037</t>
  </si>
  <si>
    <t>547.3638777097476</t>
  </si>
  <si>
    <t>12177.632925645159</t>
  </si>
  <si>
    <t>618.3947104364506</t>
  </si>
  <si>
    <t>12552.745854204552</t>
  </si>
  <si>
    <t>589.6082681042681</t>
  </si>
  <si>
    <t>11597.280299477834</t>
  </si>
  <si>
    <t>124.84346523582826</t>
  </si>
  <si>
    <t>11672.66850207313</t>
  </si>
  <si>
    <t>336.37860126895066</t>
  </si>
  <si>
    <t>12966.389979656267</t>
  </si>
  <si>
    <t>575.6308976703131</t>
  </si>
  <si>
    <t>13598.228976605542</t>
  </si>
  <si>
    <t>859.2440624697465</t>
  </si>
  <si>
    <t>18174.84768149662</t>
  </si>
  <si>
    <t>606.1576676139157</t>
  </si>
  <si>
    <t>20406.39092447509</t>
  </si>
  <si>
    <t>825.2462828863099</t>
  </si>
  <si>
    <t>18300.961578915714</t>
  </si>
  <si>
    <t>960.0615541677362</t>
  </si>
  <si>
    <t>18280.18749021424</t>
  </si>
  <si>
    <t>886.2363807054062</t>
  </si>
  <si>
    <t>18596.12626760171</t>
  </si>
  <si>
    <t>1317.4371220492794</t>
  </si>
  <si>
    <t>18399.08006914876</t>
  </si>
  <si>
    <t>1037.700336879734</t>
  </si>
  <si>
    <t>18631.47318225798</t>
  </si>
  <si>
    <t>1023.0214900366846</t>
  </si>
  <si>
    <t>19318.90876233474</t>
  </si>
  <si>
    <t>1131.861608365838</t>
  </si>
  <si>
    <t>19682.650075091893</t>
  </si>
  <si>
    <t>943.918687366051</t>
  </si>
  <si>
    <t>19667.18145818509</t>
  </si>
  <si>
    <t>909.4960662773592</t>
  </si>
  <si>
    <t>18500.78786199195</t>
  </si>
  <si>
    <t>1026.513704677047</t>
  </si>
  <si>
    <t>18510.933875393042</t>
  </si>
  <si>
    <t>417.0692101773093</t>
  </si>
  <si>
    <t>19234.028701833486</t>
  </si>
  <si>
    <t>806.8495929336314</t>
  </si>
  <si>
    <t>18813.24045169029</t>
  </si>
  <si>
    <t>983.9197297504179</t>
  </si>
  <si>
    <t>18623.56706714037</t>
  </si>
  <si>
    <t>650.5453181313242</t>
  </si>
  <si>
    <t>18542.495529324573</t>
  </si>
  <si>
    <t>1005.0219416159925</t>
  </si>
  <si>
    <t>17314.303009773463</t>
  </si>
  <si>
    <t>863.2205009772224</t>
  </si>
  <si>
    <t>16685.79096496285</t>
  </si>
  <si>
    <t>836.7192624440049</t>
  </si>
  <si>
    <t>16401.600811912205</t>
  </si>
  <si>
    <t>620.3475192792775</t>
  </si>
  <si>
    <t>16320.229035431603</t>
  </si>
  <si>
    <t>785.4135685873825</t>
  </si>
  <si>
    <t>15654.113849633863</t>
  </si>
  <si>
    <t>778.022752436771</t>
  </si>
  <si>
    <t>15246.741068892634</t>
  </si>
  <si>
    <t>811.6802542784899</t>
  </si>
  <si>
    <t>14600.797048354003</t>
  </si>
  <si>
    <t>684.3927047053148</t>
  </si>
  <si>
    <t>13911.71559787111</t>
  </si>
  <si>
    <t>806.6462006799411</t>
  </si>
  <si>
    <t>13343.843290368872</t>
  </si>
  <si>
    <t>606.353591955849</t>
  </si>
  <si>
    <t>13424.960440090008</t>
  </si>
  <si>
    <t>678.928544739736</t>
  </si>
  <si>
    <t>13643.825962086543</t>
  </si>
  <si>
    <t>756.1070796383501</t>
  </si>
  <si>
    <t>14136.591438838137</t>
  </si>
  <si>
    <t>763.393922811143</t>
  </si>
  <si>
    <t>13614.727131768514</t>
  </si>
  <si>
    <t>542.6698087534514</t>
  </si>
  <si>
    <t>14290.3275545058</t>
  </si>
  <si>
    <t>737.4025100794042</t>
  </si>
  <si>
    <t>14475.331067114295</t>
  </si>
  <si>
    <t>669.322266362904</t>
  </si>
  <si>
    <t>14897.731702462841</t>
  </si>
  <si>
    <t>642.8007819327013</t>
  </si>
  <si>
    <t>14689.846323847909</t>
  </si>
  <si>
    <t>647.7663519909565</t>
  </si>
  <si>
    <t>14671.393427078954</t>
  </si>
  <si>
    <t>775.4909051193881</t>
  </si>
  <si>
    <t>14549.276898411366</t>
  </si>
  <si>
    <t>613.6657864739827</t>
  </si>
  <si>
    <t>13859.026803292003</t>
  </si>
  <si>
    <t>701.9426780495651</t>
  </si>
  <si>
    <t>14128.750166018126</t>
  </si>
  <si>
    <t>653.937676101712</t>
  </si>
  <si>
    <t>14072.750753615846</t>
  </si>
  <si>
    <t>707.028343194268</t>
  </si>
  <si>
    <t>14449.202060453114</t>
  </si>
  <si>
    <t>724.1296621987021</t>
  </si>
  <si>
    <t>14581.093277081816</t>
  </si>
  <si>
    <t>779.6212540501947</t>
  </si>
  <si>
    <t>14708.325465569389</t>
  </si>
  <si>
    <t>732.2235018933225</t>
  </si>
  <si>
    <t>14765.795030951207</t>
  </si>
  <si>
    <t>924.4267968201148</t>
  </si>
  <si>
    <t>14208.950117354772</t>
  </si>
  <si>
    <t>597.6381344447873</t>
  </si>
  <si>
    <t>14089.959237096771</t>
  </si>
  <si>
    <t>671.1369161219227</t>
  </si>
  <si>
    <t>13921.636217560308</t>
  </si>
  <si>
    <t>667.0594223340267</t>
  </si>
  <si>
    <t>13668.063345013028</t>
  </si>
  <si>
    <t>692.5083294045762</t>
  </si>
  <si>
    <t>13674.682149698885</t>
  </si>
  <si>
    <t>735.6313444896768</t>
  </si>
  <si>
    <t>13528.150624172842</t>
  </si>
  <si>
    <t>9982.827699054811</t>
  </si>
  <si>
    <t>9964.424960828903</t>
  </si>
  <si>
    <t>9798.220329855505</t>
  </si>
  <si>
    <t>9929.620709278746</t>
  </si>
  <si>
    <t>9667.01036472428</t>
  </si>
  <si>
    <t>9802.512218648257</t>
  </si>
  <si>
    <t>9802.437897471309</t>
  </si>
  <si>
    <t>9699.992948615916</t>
  </si>
  <si>
    <t>9695.173092802643</t>
  </si>
  <si>
    <t>9653.138037660789</t>
  </si>
  <si>
    <t>9618.858458114508</t>
  </si>
  <si>
    <t>9640.893058884281</t>
  </si>
  <si>
    <t>9574.782895547023</t>
  </si>
  <si>
    <t>9857.591653163612</t>
  </si>
  <si>
    <t>9834.330010105012</t>
  </si>
  <si>
    <t>10122.040575848965</t>
  </si>
  <si>
    <t>10155.097565825976</t>
  </si>
  <si>
    <t>10117.144492646743</t>
  </si>
  <si>
    <t>9998.571116193018</t>
  </si>
  <si>
    <t>9881.503565921685</t>
  </si>
  <si>
    <t>9895.868221398518</t>
  </si>
  <si>
    <t>9710.307027591392</t>
  </si>
  <si>
    <t>9698.759853484258</t>
  </si>
  <si>
    <t>9659.517141904778</t>
  </si>
  <si>
    <t>9697.03523490357</t>
  </si>
  <si>
    <t>9701.892370259098</t>
  </si>
  <si>
    <t>9684.891449950757</t>
  </si>
  <si>
    <t>9672.745771869964</t>
  </si>
  <si>
    <t>9471.128904022667</t>
  </si>
  <si>
    <t>9286.790823398263</t>
  </si>
  <si>
    <t>9310.399362455877</t>
  </si>
  <si>
    <t>9206.031115831158</t>
  </si>
  <si>
    <t>9362.921522161547</t>
  </si>
  <si>
    <t>9291.375864811853</t>
  </si>
  <si>
    <t>9259.307714847282</t>
  </si>
  <si>
    <t>9225.840588876581</t>
  </si>
  <si>
    <t>9072.332547489927</t>
  </si>
  <si>
    <t>8984.723752305306</t>
  </si>
  <si>
    <t>8943.480092338224</t>
  </si>
  <si>
    <t>8884.782843621857</t>
  </si>
  <si>
    <t>8829.83626700441</t>
  </si>
  <si>
    <t>8886.622185231072</t>
  </si>
  <si>
    <t>8869.388428434708</t>
  </si>
  <si>
    <t>8722.902760064502</t>
  </si>
  <si>
    <t>8628.423258785902</t>
  </si>
  <si>
    <t>8612.226320420346</t>
  </si>
  <si>
    <t>8701.93239137832</t>
  </si>
  <si>
    <t>8686.983192506812</t>
  </si>
  <si>
    <t>8733.082367813828</t>
  </si>
  <si>
    <t>8944.884547262443</t>
  </si>
  <si>
    <t>8994.722461986754</t>
  </si>
  <si>
    <t>8949.868466708156</t>
  </si>
  <si>
    <t>9000.952201327293</t>
  </si>
  <si>
    <t>9176.372453456002</t>
  </si>
  <si>
    <t>9288.06487111839</t>
  </si>
  <si>
    <t>9282.92872360363</t>
  </si>
  <si>
    <t>9367.66131175659</t>
  </si>
  <si>
    <t>9303.470017033962</t>
  </si>
  <si>
    <t>9409.144328974</t>
  </si>
  <si>
    <t>9419.603417586208</t>
  </si>
  <si>
    <t>9605.278280365874</t>
  </si>
  <si>
    <t>9602.661020323047</t>
  </si>
  <si>
    <t>9567.35819614082</t>
  </si>
  <si>
    <t>9607.890896347786</t>
  </si>
  <si>
    <t>9483.676862558605</t>
  </si>
  <si>
    <t>9168.941457749193</t>
  </si>
  <si>
    <t>8937.268198295542</t>
  </si>
  <si>
    <t>8708.652368583098</t>
  </si>
  <si>
    <t>8863.526645057082</t>
  </si>
  <si>
    <t>8774.073264848521</t>
  </si>
  <si>
    <t>8766.062888474318</t>
  </si>
  <si>
    <t>8894.232974923149</t>
  </si>
  <si>
    <t>8966.328394521766</t>
  </si>
  <si>
    <t>9026.407233443682</t>
  </si>
  <si>
    <t>9117.193079641931</t>
  </si>
  <si>
    <t>9344.160743483739</t>
  </si>
  <si>
    <t>9501.703338988418</t>
  </si>
  <si>
    <t>9599.344614726837</t>
  </si>
  <si>
    <t>9565.901152729482</t>
  </si>
  <si>
    <t>9531.117101378673</t>
  </si>
  <si>
    <t>9625.769720613409</t>
  </si>
  <si>
    <t>9756.509591065265</t>
  </si>
  <si>
    <t>9741.83394787317</t>
  </si>
  <si>
    <t>9811.204977463216</t>
  </si>
  <si>
    <t>9816.541574987617</t>
  </si>
  <si>
    <t>9763.178984191583</t>
  </si>
  <si>
    <t>9740.697111672502</t>
  </si>
  <si>
    <t>9853.096463456706</t>
  </si>
  <si>
    <t>9900.70402061389</t>
  </si>
  <si>
    <t>9722.939590712425</t>
  </si>
  <si>
    <t>9718.670111869118</t>
  </si>
  <si>
    <t>9472.24847192727</t>
  </si>
  <si>
    <t>9569.644408183203</t>
  </si>
  <si>
    <t>9679.217903280956</t>
  </si>
  <si>
    <t>9828.359435531594</t>
  </si>
  <si>
    <t>9998.80243579229</t>
  </si>
  <si>
    <t>10087.071413496547</t>
  </si>
  <si>
    <t>10090.11546051409</t>
  </si>
  <si>
    <t>10119.02818958679</t>
  </si>
  <si>
    <t>10115.985679449057</t>
  </si>
  <si>
    <t>10027.666552318113</t>
  </si>
  <si>
    <t>9998.749512509892</t>
  </si>
  <si>
    <t>9798.800815277285</t>
  </si>
  <si>
    <t>9962.597959637395</t>
  </si>
  <si>
    <t>9929.614896355142</t>
  </si>
  <si>
    <t>9820.62560256326</t>
  </si>
  <si>
    <t>9850.7401673443</t>
  </si>
  <si>
    <t>9883.854271779572</t>
  </si>
  <si>
    <t>9952.533380435056</t>
  </si>
  <si>
    <t>10091.291621695427</t>
  </si>
  <si>
    <t>10064.661677686869</t>
  </si>
  <si>
    <t>10119.04643996039</t>
  </si>
  <si>
    <t>9846.365847015408</t>
  </si>
  <si>
    <t>9495.632901814057</t>
  </si>
  <si>
    <t>9629.927046805116</t>
  </si>
  <si>
    <t>9944.199675185957</t>
  </si>
  <si>
    <t>9805.754047779685</t>
  </si>
  <si>
    <t>9701.916359565097</t>
  </si>
  <si>
    <t>9092.751160372853</t>
  </si>
  <si>
    <t>8925.25683962024</t>
  </si>
  <si>
    <t>9178.827797619688</t>
  </si>
  <si>
    <t>9182.938538046494</t>
  </si>
  <si>
    <t>9223.232308206354</t>
  </si>
  <si>
    <t>8870.3224617903</t>
  </si>
  <si>
    <t>8197.845288728713</t>
  </si>
  <si>
    <t>8298.264391852554</t>
  </si>
  <si>
    <t>8598.694792613436</t>
  </si>
  <si>
    <t>8671.358060066186</t>
  </si>
  <si>
    <t>8829.259986872834</t>
  </si>
  <si>
    <t>8876.771089446807</t>
  </si>
  <si>
    <t>8998.34241833444</t>
  </si>
  <si>
    <t>9156.243654602846</t>
  </si>
  <si>
    <t>9272.223695355638</t>
  </si>
  <si>
    <t>9311.350282611193</t>
  </si>
  <si>
    <t>9618.770311444308</t>
  </si>
  <si>
    <t>9479.509116262303</t>
  </si>
  <si>
    <t>9579.643742566011</t>
  </si>
  <si>
    <t>9521.454920632017</t>
  </si>
  <si>
    <t>9480.859965401656</t>
  </si>
  <si>
    <t>9467.328536562887</t>
  </si>
  <si>
    <t>9709.748139336449</t>
  </si>
  <si>
    <t>9640.536746480486</t>
  </si>
  <si>
    <t>9701.763752566398</t>
  </si>
  <si>
    <t>9677.80467253626</t>
  </si>
  <si>
    <t>9697.817769376219</t>
  </si>
  <si>
    <t>9652.761453363315</t>
  </si>
  <si>
    <t>9589.696193493452</t>
  </si>
  <si>
    <t>9593.625379814719</t>
  </si>
  <si>
    <t>9672.172024907055</t>
  </si>
  <si>
    <t>9374.337952045285</t>
  </si>
  <si>
    <t>9369.197838428818</t>
  </si>
  <si>
    <t>9420.60412745785</t>
  </si>
  <si>
    <t>9402.61116423381</t>
  </si>
  <si>
    <t>9371.768533912209</t>
  </si>
  <si>
    <t>9482.286847888123</t>
  </si>
  <si>
    <t>9684.04325971452</t>
  </si>
  <si>
    <t>10009.170192827318</t>
  </si>
  <si>
    <t>9925.640371107615</t>
  </si>
  <si>
    <t>10016.656835380107</t>
  </si>
  <si>
    <t>10163.58592641635</t>
  </si>
  <si>
    <t>10129.09574903492</t>
  </si>
  <si>
    <t>10174.04072382174</t>
  </si>
  <si>
    <t>10221.796946172952</t>
  </si>
  <si>
    <t>10171.232906281215</t>
  </si>
  <si>
    <t>10182.468978476727</t>
  </si>
  <si>
    <t>10249.888155668892</t>
  </si>
  <si>
    <t>10509.733044014687</t>
  </si>
  <si>
    <t>10299.047943787979</t>
  </si>
  <si>
    <t>10424.054477749445</t>
  </si>
  <si>
    <t>10481.45548553401</t>
  </si>
  <si>
    <t>10559.625170731697</t>
  </si>
  <si>
    <t>10627.505939238928</t>
  </si>
  <si>
    <t>10497.156613972062</t>
  </si>
  <si>
    <t>10664.524958628584</t>
  </si>
  <si>
    <t>10776.121239709335</t>
  </si>
  <si>
    <t>10864.582014450836</t>
  </si>
  <si>
    <t>10868.66658856032</t>
  </si>
  <si>
    <t>10936.71246913997</t>
  </si>
  <si>
    <t>10799.050146647052</t>
  </si>
  <si>
    <t>10843.47582505428</t>
  </si>
  <si>
    <t>10936.362831561104</t>
  </si>
  <si>
    <t>10986.170033710923</t>
  </si>
  <si>
    <t>10992.90137642035</t>
  </si>
  <si>
    <t>11053.477543430268</t>
  </si>
  <si>
    <t>11146.363234964887</t>
  </si>
  <si>
    <t>11205.335848936984</t>
  </si>
  <si>
    <t>10963.297678374225</t>
  </si>
  <si>
    <t>11107.750543580552</t>
  </si>
  <si>
    <t>11193.999130676317</t>
  </si>
  <si>
    <t>11039.021017672076</t>
  </si>
  <si>
    <t>11121.226844632813</t>
  </si>
  <si>
    <t>11097.089994326127</t>
  </si>
  <si>
    <t>10929.79554052947</t>
  </si>
  <si>
    <t>11091.605223430543</t>
  </si>
  <si>
    <t>11062.809017147812</t>
  </si>
  <si>
    <t>11018.929525319238</t>
  </si>
  <si>
    <t>11097.767770092618</t>
  </si>
  <si>
    <t>10988.573303696845</t>
  </si>
  <si>
    <t>10499.20990640086</t>
  </si>
  <si>
    <t>10641.108936066708</t>
  </si>
  <si>
    <t>10682.637981385378</t>
  </si>
  <si>
    <t>10736.224180274647</t>
  </si>
  <si>
    <t>10564.749767341806</t>
  </si>
  <si>
    <t>10451.780188160412</t>
  </si>
  <si>
    <t>10274.18723924954</t>
  </si>
  <si>
    <t>10259.97892430276</t>
  </si>
  <si>
    <t>10402.066191525942</t>
  </si>
  <si>
    <t>10439.007947646081</t>
  </si>
  <si>
    <t>10480.214325757204</t>
  </si>
  <si>
    <t>10426.220944598776</t>
  </si>
  <si>
    <t>10477.37376083595</t>
  </si>
  <si>
    <t>10493.00132880451</t>
  </si>
  <si>
    <t>10268.289004701397</t>
  </si>
  <si>
    <t>9936.602778226626</t>
  </si>
  <si>
    <t>9676.632935356443</t>
  </si>
  <si>
    <t>9487.107821730311</t>
  </si>
  <si>
    <t>9523.063636465547</t>
  </si>
  <si>
    <t>9374.927160689189</t>
  </si>
  <si>
    <t>9424.985480577006</t>
  </si>
  <si>
    <t>9529.462326241644</t>
  </si>
  <si>
    <t>9330.363266425278</t>
  </si>
  <si>
    <t>9136.913151631983</t>
  </si>
  <si>
    <t>9416.071255724937</t>
  </si>
  <si>
    <t>9462.948135127095</t>
  </si>
  <si>
    <t>9471.219713704199</t>
  </si>
  <si>
    <t>9591.171076839448</t>
  </si>
  <si>
    <t>9598.066359386321</t>
  </si>
  <si>
    <t>9614.524538331176</t>
  </si>
  <si>
    <t>9456.62550343632</t>
  </si>
  <si>
    <t>9460.74320855006</t>
  </si>
  <si>
    <t>9508.882510016487</t>
  </si>
  <si>
    <t>9401.027328360466</t>
  </si>
  <si>
    <t>9470.001610199226</t>
  </si>
  <si>
    <t>9671.511471929758</t>
  </si>
  <si>
    <t>9709.379148875885</t>
  </si>
  <si>
    <t>9702.616787402718</t>
  </si>
  <si>
    <t>9421.314412779966</t>
  </si>
  <si>
    <t>9393.36842196109</t>
  </si>
  <si>
    <t>9302.948554502536</t>
  </si>
  <si>
    <t>9242.405783978113</t>
  </si>
  <si>
    <t>9120.07874715929</t>
  </si>
  <si>
    <t>9091.44910753199</t>
  </si>
  <si>
    <t>9006.36619039144</t>
  </si>
  <si>
    <t>8995.846868388113</t>
  </si>
  <si>
    <t>9092.766668643242</t>
  </si>
  <si>
    <t>9053.474641239689</t>
  </si>
  <si>
    <t>9074.431539357107</t>
  </si>
  <si>
    <t>8990.608876182534</t>
  </si>
  <si>
    <t>8856.568149519135</t>
  </si>
  <si>
    <t>8865.572688660746</t>
  </si>
  <si>
    <t>8993.567347064518</t>
  </si>
  <si>
    <t>9090.796310038382</t>
  </si>
  <si>
    <t>9237.915709344885</t>
  </si>
  <si>
    <t>9392.71310674888</t>
  </si>
  <si>
    <t>9390.15818773</t>
  </si>
  <si>
    <t>9433.654405062265</t>
  </si>
  <si>
    <t>9318.515730605523</t>
  </si>
  <si>
    <t>9311.92871132143</t>
  </si>
  <si>
    <t>9470.995889890399</t>
  </si>
  <si>
    <t>9477.6793953573</t>
  </si>
  <si>
    <t>9476.344329295367</t>
  </si>
  <si>
    <t>9543.178126247889</t>
  </si>
  <si>
    <t>9548.524050219863</t>
  </si>
  <si>
    <t>9660.809205953512</t>
  </si>
  <si>
    <t>9786.458228329722</t>
  </si>
  <si>
    <t>9795.811865920492</t>
  </si>
  <si>
    <t>9857.30099661754</t>
  </si>
  <si>
    <t>9896.912996889496</t>
  </si>
  <si>
    <t>9877.04724995665</t>
  </si>
  <si>
    <t>9882.342830146163</t>
  </si>
  <si>
    <t>9962.897247599069</t>
  </si>
  <si>
    <t>9949.905537123344</t>
  </si>
  <si>
    <t>9968.093320558566</t>
  </si>
  <si>
    <t>9957.698118485612</t>
  </si>
  <si>
    <t>10100.19652741803</t>
  </si>
  <si>
    <t>10052.320069672089</t>
  </si>
  <si>
    <t>10078.198182992594</t>
  </si>
  <si>
    <t>10013.109485984516</t>
  </si>
  <si>
    <t>9918.778996653431</t>
  </si>
  <si>
    <t>10052.753608560239</t>
  </si>
  <si>
    <t>10256.452385355975</t>
  </si>
  <si>
    <t>10304.296922347243</t>
  </si>
  <si>
    <t>10278.325026609802</t>
  </si>
  <si>
    <t>10270.12016614818</t>
  </si>
  <si>
    <t>10283.709232874644</t>
  </si>
  <si>
    <t>10305.135691175234</t>
  </si>
  <si>
    <t>10285.049280816907</t>
  </si>
  <si>
    <t>10294.543753983096</t>
  </si>
  <si>
    <t>10236.152565638953</t>
  </si>
  <si>
    <t>10256.06103470778</t>
  </si>
  <si>
    <t>10332.997260984599</t>
  </si>
  <si>
    <t>10346.264268836432</t>
  </si>
  <si>
    <t>10386.059129430145</t>
  </si>
  <si>
    <t>10416.570720675028</t>
  </si>
  <si>
    <t>10517.083495633533</t>
  </si>
  <si>
    <t>10546.987430859144</t>
  </si>
  <si>
    <t>10591.19482408231</t>
  </si>
  <si>
    <t>10583.397001899077</t>
  </si>
  <si>
    <t>10387.650430658052</t>
  </si>
  <si>
    <t>10470.53345020933</t>
  </si>
  <si>
    <t>10414.791136151134</t>
  </si>
  <si>
    <t>10475.974020331298</t>
  </si>
  <si>
    <t>10489.567549766427</t>
  </si>
  <si>
    <t>10516.760293662934</t>
  </si>
  <si>
    <t>10527.638275558955</t>
  </si>
  <si>
    <t>10469.174728935399</t>
  </si>
  <si>
    <t>10500.44616333203</t>
  </si>
  <si>
    <t>10394.395788641774</t>
  </si>
  <si>
    <t>10440.527258160775</t>
  </si>
  <si>
    <t>10295.625364416454</t>
  </si>
  <si>
    <t>10310.52287920147</t>
  </si>
  <si>
    <t>10322.794743108345</t>
  </si>
  <si>
    <t>10325.52284205937</t>
  </si>
  <si>
    <t>10289.922229693479</t>
  </si>
  <si>
    <t>10393.905636847174</t>
  </si>
  <si>
    <t>10270.76565598036</t>
  </si>
  <si>
    <t>10209.196921756908</t>
  </si>
  <si>
    <t>10212.04542789239</t>
  </si>
  <si>
    <t>10159.22447675562</t>
  </si>
  <si>
    <t>10287.353633083503</t>
  </si>
  <si>
    <t>10382.934973530784</t>
  </si>
  <si>
    <t>10443.517203204688</t>
  </si>
  <si>
    <t>10496.019577421412</t>
  </si>
  <si>
    <t>10343.67324995684</t>
  </si>
  <si>
    <t>10411.589281462699</t>
  </si>
  <si>
    <t>10150.037355609284</t>
  </si>
  <si>
    <t>10242.26783304385</t>
  </si>
  <si>
    <t>10200.970227061205</t>
  </si>
  <si>
    <t>10289.317371265375</t>
  </si>
  <si>
    <t>10275.063781498824</t>
  </si>
  <si>
    <t>10240.848621711182</t>
  </si>
  <si>
    <t>10230.871763309387</t>
  </si>
  <si>
    <t>10195.206037311564</t>
  </si>
  <si>
    <t>10176.653204441503</t>
  </si>
  <si>
    <t>10193.779148297439</t>
  </si>
  <si>
    <t>10210.904437016088</t>
  </si>
  <si>
    <t>10192.352259283316</t>
  </si>
  <si>
    <t>10190.924715131901</t>
  </si>
  <si>
    <t>10093.88053887651</t>
  </si>
  <si>
    <t>10106.7322242496</t>
  </si>
  <si>
    <t>10071.023402800323</t>
  </si>
  <si>
    <t>10079.593887160945</t>
  </si>
  <si>
    <t>10179.582652789159</t>
  </si>
  <si>
    <t>10241.005550268843</t>
  </si>
  <si>
    <t>10345.18054176991</t>
  </si>
  <si>
    <t>10430.547680751364</t>
  </si>
  <si>
    <t>10453.695201633534</t>
  </si>
  <si>
    <t>10429.120276881182</t>
  </si>
  <si>
    <t>10442.16279068789</t>
  </si>
  <si>
    <t>10327.676605438886</t>
  </si>
  <si>
    <t>10368.397988158838</t>
  </si>
  <si>
    <t>10247.634458680108</t>
  </si>
  <si>
    <t>10100.679055363644</t>
  </si>
  <si>
    <t>10091.996281058371</t>
  </si>
  <si>
    <t>10103.564247637834</t>
  </si>
  <si>
    <t>10197.471218478331</t>
  </si>
  <si>
    <t>10255.25846156295</t>
  </si>
  <si>
    <t>9842.074992072743</t>
  </si>
  <si>
    <t>9723.609801519606</t>
  </si>
  <si>
    <t>9681.118789347616</t>
  </si>
  <si>
    <t>9746.736553471255</t>
  </si>
  <si>
    <t>9754.02646158115</t>
  </si>
  <si>
    <t>9791.940460146365</t>
  </si>
  <si>
    <t>9807.980108386353</t>
  </si>
  <si>
    <t>9606.749963380877</t>
  </si>
  <si>
    <t>9549.881939387331</t>
  </si>
  <si>
    <t>9635.433747827014</t>
  </si>
  <si>
    <t>9509.838333562371</t>
  </si>
  <si>
    <t>9515.964211124827</t>
  </si>
  <si>
    <t>9667.596513943598</t>
  </si>
  <si>
    <t>9701.294046665347</t>
  </si>
  <si>
    <t>9747.244028662442</t>
  </si>
  <si>
    <t>9708.952608381675</t>
  </si>
  <si>
    <t>9545.0643855354</t>
  </si>
  <si>
    <t>9247.72326424659</t>
  </si>
  <si>
    <t>9066.55884019339</t>
  </si>
  <si>
    <t>8976.89293566786</t>
  </si>
  <si>
    <t>9135.889088317736</t>
  </si>
  <si>
    <t>9232.533999442374</t>
  </si>
  <si>
    <t>9078.212833931148</t>
  </si>
  <si>
    <t>8951.952021834459</t>
  </si>
  <si>
    <t>8593.455071777245</t>
  </si>
  <si>
    <t>9240.841627339103</t>
  </si>
  <si>
    <t>9045.142438332636</t>
  </si>
  <si>
    <t>9224.667138898392</t>
  </si>
  <si>
    <t>9159.973514109168</t>
  </si>
  <si>
    <t>9158.355920965976</t>
  </si>
  <si>
    <t>9347.586180390883</t>
  </si>
  <si>
    <t>9190.703454856191</t>
  </si>
  <si>
    <t>9153.504584527607</t>
  </si>
  <si>
    <t>9400.233272773745</t>
  </si>
  <si>
    <t>9329.918284575939</t>
  </si>
  <si>
    <t>9254.694545840382</t>
  </si>
  <si>
    <t>9218.718926651856</t>
  </si>
  <si>
    <t>9144.970409528103</t>
  </si>
  <si>
    <t>9189.283889609245</t>
  </si>
  <si>
    <t>9106.986317155712</t>
  </si>
  <si>
    <t>9036.594010258812</t>
  </si>
  <si>
    <t>8887.147336594244</t>
  </si>
  <si>
    <t>8766.93896924983</t>
  </si>
  <si>
    <t>8648.550201937882</t>
  </si>
  <si>
    <t>9121.078384564677</t>
  </si>
  <si>
    <t>9213.278074040063</t>
  </si>
  <si>
    <t>9447.070668403801</t>
  </si>
  <si>
    <t>9478.354017460815</t>
  </si>
  <si>
    <t>9550.797889714227</t>
  </si>
  <si>
    <t>9664.400081749225</t>
  </si>
  <si>
    <t>9731.29355208627</t>
  </si>
  <si>
    <t>9635.972358291105</t>
  </si>
  <si>
    <t>9676.107559127406</t>
  </si>
  <si>
    <t>9637.543988552781</t>
  </si>
  <si>
    <t>9652.599787848023</t>
  </si>
  <si>
    <t>9833.837765950355</t>
  </si>
  <si>
    <t>9746.513098460617</t>
  </si>
  <si>
    <t>9848.667821102454</t>
  </si>
  <si>
    <t>9875.031800772425</t>
  </si>
  <si>
    <t>9959.060337627936</t>
  </si>
  <si>
    <t>9977.184352526905</t>
  </si>
  <si>
    <t>10038.147934863144</t>
  </si>
  <si>
    <t>10110.661254129727</t>
  </si>
  <si>
    <t>10112.309553843026</t>
  </si>
  <si>
    <t>9868.369882966537</t>
  </si>
  <si>
    <t>9947.922786809206</t>
  </si>
  <si>
    <t>9988.182318193447</t>
  </si>
  <si>
    <t>10028.443971403944</t>
  </si>
  <si>
    <t>10050.988375375566</t>
  </si>
  <si>
    <t>10158.594737564054</t>
  </si>
  <si>
    <t>9981.425734330534</t>
  </si>
  <si>
    <t>9985.929522492845</t>
  </si>
  <si>
    <t>10039.750114023882</t>
  </si>
  <si>
    <t>9966.511352540576</t>
  </si>
  <si>
    <t>10075.621490636235</t>
  </si>
  <si>
    <t>10126.438508333204</t>
  </si>
  <si>
    <t>9851.170732966899</t>
  </si>
  <si>
    <t>10021.596281303526</t>
  </si>
  <si>
    <t>10011.080918554853</t>
  </si>
  <si>
    <t>10078.683584267515</t>
  </si>
  <si>
    <t>10027.605060017055</t>
  </si>
  <si>
    <t>10023.097825117664</t>
  </si>
  <si>
    <t>10108.539024319742</t>
  </si>
  <si>
    <t>10256.98396623318</t>
  </si>
  <si>
    <t>10246.794151269843</t>
  </si>
  <si>
    <t>10211.86908223735</t>
  </si>
  <si>
    <t>10181.28287047959</t>
  </si>
  <si>
    <t>10200.211596485466</t>
  </si>
  <si>
    <t>10130.317130607888</t>
  </si>
  <si>
    <t>10112.44504004596</t>
  </si>
  <si>
    <t>9959.920272421896</t>
  </si>
  <si>
    <t>9964.46186939665</t>
  </si>
  <si>
    <t>9842.5109491735</t>
  </si>
  <si>
    <t>9799.848749812341</t>
  </si>
  <si>
    <t>9636.555064424407</t>
  </si>
  <si>
    <t>9571.80685634213</t>
  </si>
  <si>
    <t>9712.086012885875</t>
  </si>
  <si>
    <t>9826.062352763303</t>
  </si>
  <si>
    <t>9823.141294778408</t>
  </si>
  <si>
    <t>9497.2825256638</t>
  </si>
  <si>
    <t>9601.814612478063</t>
  </si>
  <si>
    <t>9611.883890087009</t>
  </si>
  <si>
    <t>9757.188770469882</t>
  </si>
  <si>
    <t>9594.62120282874</t>
  </si>
  <si>
    <t>9715.466869845457</t>
  </si>
  <si>
    <t>9947.087679686525</t>
  </si>
  <si>
    <t>10017.58134903311</t>
  </si>
  <si>
    <t>9855.01440468368</t>
  </si>
  <si>
    <t>9974.425254179148</t>
  </si>
  <si>
    <t>9998.006428341814</t>
  </si>
  <si>
    <t>10046.775185725608</t>
  </si>
  <si>
    <t>10172.181498561577</t>
  </si>
  <si>
    <t>10226.522465736041</t>
  </si>
  <si>
    <t>10186.116791724424</t>
  </si>
  <si>
    <t>10207.183253798077</t>
  </si>
  <si>
    <t>10290.405296191564</t>
  </si>
  <si>
    <t>10301.347964454426</t>
  </si>
  <si>
    <t>10424.449325298281</t>
  </si>
  <si>
    <t>10468.219998349728</t>
  </si>
  <si>
    <t>10397.091776933923</t>
  </si>
  <si>
    <t>10293.192557473905</t>
  </si>
  <si>
    <t>10323.327300470597</t>
  </si>
  <si>
    <t>10337.439912330761</t>
  </si>
  <si>
    <t>10343.083628999453</t>
  </si>
  <si>
    <t>10043.924992285709</t>
  </si>
  <si>
    <t>10193.888306034485</t>
  </si>
  <si>
    <t>10106.675621859993</t>
  </si>
  <si>
    <t>10322.633970121522</t>
  </si>
  <si>
    <t>10353.090067396088</t>
  </si>
  <si>
    <t>10312.945251133211</t>
  </si>
  <si>
    <t>10481.836323703112</t>
  </si>
  <si>
    <t>10509.522608098196</t>
  </si>
  <si>
    <t>10601.027597785383</t>
  </si>
  <si>
    <t>10620.009115030505</t>
  </si>
  <si>
    <t>10705.42130281022</t>
  </si>
  <si>
    <t>10775.91877849401</t>
  </si>
  <si>
    <t>10847.77340250197</t>
  </si>
  <si>
    <t>10930.472453589171</t>
  </si>
  <si>
    <t>10811.077683836209</t>
  </si>
  <si>
    <t>10740.516753708307</t>
  </si>
  <si>
    <t>10758.97757454839</t>
  </si>
  <si>
    <t>10646.893777689636</t>
  </si>
  <si>
    <t>10554.178260370718</t>
  </si>
  <si>
    <t>10628.817745614639</t>
  </si>
  <si>
    <t>10669.531444224085</t>
  </si>
  <si>
    <t>10596.2474753891</t>
  </si>
  <si>
    <t>10702.099418909556</t>
  </si>
  <si>
    <t>10684.458193502836</t>
  </si>
  <si>
    <t>10888.022095469938</t>
  </si>
  <si>
    <t>10940.9457716901</t>
  </si>
  <si>
    <t>11011.514116627082</t>
  </si>
  <si>
    <t>11079.369133206126</t>
  </si>
  <si>
    <t>10999.299547936234</t>
  </si>
  <si>
    <t>11022.333736184413</t>
  </si>
  <si>
    <t>11100.490158902137</t>
  </si>
  <si>
    <t>11143.607367637878</t>
  </si>
  <si>
    <t>11056.021299238355</t>
  </si>
  <si>
    <t>11124.742377914548</t>
  </si>
  <si>
    <t>10992.687449851244</t>
  </si>
  <si>
    <t>11029.437733040584</t>
  </si>
  <si>
    <t>11022.610246091434</t>
  </si>
  <si>
    <t>11019.875785582357</t>
  </si>
  <si>
    <t>10648.346126477838</t>
  </si>
  <si>
    <t>10713.402768966629</t>
  </si>
  <si>
    <t>10756.634138475569</t>
  </si>
  <si>
    <t>10866.79717405005</t>
  </si>
  <si>
    <t>10650.650941218908</t>
  </si>
  <si>
    <t>10865.4031083357</t>
  </si>
  <si>
    <t>10912.819033812932</t>
  </si>
  <si>
    <t>10979.753058703709</t>
  </si>
  <si>
    <t>11133.146284374514</t>
  </si>
  <si>
    <t>11070.394456626793</t>
  </si>
  <si>
    <t>10983.934076434147</t>
  </si>
  <si>
    <t>11203.621144280589</t>
  </si>
  <si>
    <t>11256.767987282203</t>
  </si>
  <si>
    <t>11339.894545500463</t>
  </si>
  <si>
    <t>11352.80523487895</t>
  </si>
  <si>
    <t>11159.648806863599</t>
  </si>
  <si>
    <t>11254.431595504724</t>
  </si>
  <si>
    <t>10998.871453962462</t>
  </si>
  <si>
    <t>11137.557295053271</t>
  </si>
  <si>
    <t>11220.916692746674</t>
  </si>
  <si>
    <t>11111.905444631517</t>
  </si>
  <si>
    <t>11077.281130766816</t>
  </si>
  <si>
    <t>11228.69596160891</t>
  </si>
  <si>
    <t>11155.540742310557</t>
  </si>
  <si>
    <t>11253.07996142169</t>
  </si>
  <si>
    <t>11359.60366323157</t>
  </si>
  <si>
    <t>11622.380646204692</t>
  </si>
  <si>
    <t>11767.476468915418</t>
  </si>
  <si>
    <t>11628.977064093273</t>
  </si>
  <si>
    <t>11766.158288417617</t>
  </si>
  <si>
    <t>11876.95604734747</t>
  </si>
  <si>
    <t>11958.73839220689</t>
  </si>
  <si>
    <t>11754.286942378001</t>
  </si>
  <si>
    <t>11740.479283139483</t>
  </si>
  <si>
    <t>11807.772762927982</t>
  </si>
  <si>
    <t>11885.832929358787</t>
  </si>
  <si>
    <t>11918.135240317826</t>
  </si>
  <si>
    <t>11806.426645718679</t>
  </si>
  <si>
    <t>11884.485686633423</t>
  </si>
  <si>
    <t>12027.150474982305</t>
  </si>
  <si>
    <t>12037.916036108549</t>
  </si>
  <si>
    <t>12114.632336362174</t>
  </si>
  <si>
    <t>12362.272882231562</t>
  </si>
  <si>
    <t>12451.100860820734</t>
  </si>
  <si>
    <t>12500.897067920412</t>
  </si>
  <si>
    <t>12461.865296430917</t>
  </si>
  <si>
    <t>12443.025283080975</t>
  </si>
  <si>
    <t>12519.356081550339</t>
  </si>
  <si>
    <t>12403.365652839135</t>
  </si>
  <si>
    <t>12465.850525834541</t>
  </si>
  <si>
    <t>12449.916585542422</t>
  </si>
  <si>
    <t>12691.564123531289</t>
  </si>
  <si>
    <t>12834.959692034334</t>
  </si>
  <si>
    <t>12653.060582425234</t>
  </si>
  <si>
    <t>12692.892135113521</t>
  </si>
  <si>
    <t>12525.45886438317</t>
  </si>
  <si>
    <t>12581.941248352494</t>
  </si>
  <si>
    <t>12514.70153458134</t>
  </si>
  <si>
    <t>12549.66369154725</t>
  </si>
  <si>
    <t>12564.456272689711</t>
  </si>
  <si>
    <t>12759.452222062026</t>
  </si>
  <si>
    <t>12715.074478634644</t>
  </si>
  <si>
    <t>12763.487473402656</t>
  </si>
  <si>
    <t>12603.457021436105</t>
  </si>
  <si>
    <t>12748.34940582788</t>
  </si>
  <si>
    <t>12701.176748932285</t>
  </si>
  <si>
    <t>12793.696626462315</t>
  </si>
  <si>
    <t>12740.659428523695</t>
  </si>
  <si>
    <t>12721.43491206293</t>
  </si>
  <si>
    <t>12683.515172362762</t>
  </si>
  <si>
    <t>12578.91787855082</t>
  </si>
  <si>
    <t>12615.84393342217</t>
  </si>
  <si>
    <t>12528.601078677533</t>
  </si>
  <si>
    <t>12113.541927637998</t>
  </si>
  <si>
    <t>12055.26947035522</t>
  </si>
  <si>
    <t>12110.250356170367</t>
  </si>
  <si>
    <t>12224.336257334766</t>
  </si>
  <si>
    <t>12262.824003601309</t>
  </si>
  <si>
    <t>12227.087554017404</t>
  </si>
  <si>
    <t>12042.897081752903</t>
  </si>
  <si>
    <t>11922.236752269324</t>
  </si>
  <si>
    <t>11743.02993812778</t>
  </si>
  <si>
    <t>11797.866989792175</t>
  </si>
  <si>
    <t>11713.628970349779</t>
  </si>
  <si>
    <t>11484.48023477532</t>
  </si>
  <si>
    <t>11624.51607377641</t>
  </si>
  <si>
    <t>11717.874458716808</t>
  </si>
  <si>
    <t>11908.831788842115</t>
  </si>
  <si>
    <t>11831.035645761065</t>
  </si>
  <si>
    <t>11842.350373737889</t>
  </si>
  <si>
    <t>11920.149993637942</t>
  </si>
  <si>
    <t>11988.045315136897</t>
  </si>
  <si>
    <t>11995.119482869204</t>
  </si>
  <si>
    <t>12104.035473910277</t>
  </si>
  <si>
    <t>11872.056315303184</t>
  </si>
  <si>
    <t>11849.037135161981</t>
  </si>
  <si>
    <t>11874.934498580003</t>
  </si>
  <si>
    <t>12083.556082316265</t>
  </si>
  <si>
    <t>12078.103063284801</t>
  </si>
  <si>
    <t>12203.54819644743</t>
  </si>
  <si>
    <t>12421.718114197909</t>
  </si>
  <si>
    <t>12399.90156930006</t>
  </si>
  <si>
    <t>12142.239392476418</t>
  </si>
  <si>
    <t>12187.256017764452</t>
  </si>
  <si>
    <t>12113.020378270769</t>
  </si>
  <si>
    <t>12157.246055473928</t>
  </si>
  <si>
    <t>12287.720723266933</t>
  </si>
  <si>
    <t>12537.797355461882</t>
  </si>
  <si>
    <t>12757.974053331405</t>
  </si>
  <si>
    <t>12828.64773892344</t>
  </si>
  <si>
    <t>12543.23259360729</t>
  </si>
  <si>
    <t>12792.008944416875</t>
  </si>
  <si>
    <t>13210.323825403173</t>
  </si>
  <si>
    <t>12658.908112311019</t>
  </si>
  <si>
    <t>12308.72854835098</t>
  </si>
  <si>
    <t>11546.123505857526</t>
  </si>
  <si>
    <t>11834.214608782704</t>
  </si>
  <si>
    <t>12340.392205536362</t>
  </si>
  <si>
    <t>12553.093645428053</t>
  </si>
  <si>
    <t>13697.374469775275</t>
  </si>
  <si>
    <t>13506.213245630724</t>
  </si>
  <si>
    <t>12827.721567470511</t>
  </si>
  <si>
    <t>12450.780896873663</t>
  </si>
  <si>
    <t>13221.137481561986</t>
  </si>
  <si>
    <t>14472.399968044585</t>
  </si>
  <si>
    <t>13443.418234259172</t>
  </si>
  <si>
    <t>13660.70273009833</t>
  </si>
  <si>
    <t>13419.301004391742</t>
  </si>
  <si>
    <t>14291.574847430538</t>
  </si>
  <si>
    <t>15264.495934048327</t>
  </si>
  <si>
    <t>14898.253593174917</t>
  </si>
  <si>
    <t>13807.91128937642</t>
  </si>
  <si>
    <t>13876.835115470816</t>
  </si>
  <si>
    <t>15531.66794043618</t>
  </si>
  <si>
    <t>15554.426241523233</t>
  </si>
  <si>
    <t>15733.240165434434</t>
  </si>
  <si>
    <t>15951.065721949284</t>
  </si>
  <si>
    <t>16406.226548027757</t>
  </si>
  <si>
    <t>17479.103596916713</t>
  </si>
  <si>
    <t>19192.911172593627</t>
  </si>
  <si>
    <t>19110.96078226894</t>
  </si>
  <si>
    <t>20021.859556731666</t>
  </si>
  <si>
    <t>19666.46422836564</t>
  </si>
  <si>
    <t>19595.832690829317</t>
  </si>
  <si>
    <t>17978.08507415196</t>
  </si>
  <si>
    <t>18183.23177782035</t>
  </si>
  <si>
    <t>18709.55110623118</t>
  </si>
  <si>
    <t>18879.2225129117</t>
  </si>
  <si>
    <t>19533.661066775167</t>
  </si>
  <si>
    <t>19183.93574175761</t>
  </si>
  <si>
    <t>19073.129925149922</t>
  </si>
  <si>
    <t>18255.94671155653</t>
  </si>
  <si>
    <t>18224.637997037058</t>
  </si>
  <si>
    <t>18606.54440380654</t>
  </si>
  <si>
    <t>18203.810824099794</t>
  </si>
  <si>
    <t>18589.18495863106</t>
  </si>
  <si>
    <t>18002.44126006421</t>
  </si>
  <si>
    <t>18064.93387560484</t>
  </si>
  <si>
    <t>19054.41115387843</t>
  </si>
  <si>
    <t>18919.007481509678</t>
  </si>
  <si>
    <t>18738.472025866882</t>
  </si>
  <si>
    <t>18596.125962519043</t>
  </si>
  <si>
    <t>18928.843189817355</t>
  </si>
  <si>
    <t>18618.739117135705</t>
  </si>
  <si>
    <t>18395.849395071164</t>
  </si>
  <si>
    <t>18755.417988450125</t>
  </si>
  <si>
    <t>18835.980979148215</t>
  </si>
  <si>
    <t>18584.997372480113</t>
  </si>
  <si>
    <t>19129.705966441557</t>
  </si>
  <si>
    <t>19183.313575703345</t>
  </si>
  <si>
    <t>18634.624807714572</t>
  </si>
  <si>
    <t>19287.37437907239</t>
  </si>
  <si>
    <t>19679.459336191707</t>
  </si>
  <si>
    <t>19849.683094516768</t>
  </si>
  <si>
    <t>19518.70822773785</t>
  </si>
  <si>
    <t>19334.80517736433</t>
  </si>
  <si>
    <t>18691.595085422305</t>
  </si>
  <si>
    <t>18571.821187305526</t>
  </si>
  <si>
    <t>18375.560118912832</t>
  </si>
  <si>
    <t>18411.878842105376</t>
  </si>
  <si>
    <t>18606.687926781808</t>
  </si>
  <si>
    <t>19045.82593333015</t>
  </si>
  <si>
    <t>19547.699245787673</t>
  </si>
  <si>
    <t>19392.515687673054</t>
  </si>
  <si>
    <t>19125.070461585237</t>
  </si>
  <si>
    <t>18506.905887748577</t>
  </si>
  <si>
    <t>19368.950267697066</t>
  </si>
  <si>
    <t>19705.03892010966</t>
  </si>
  <si>
    <t>19518.694611692674</t>
  </si>
  <si>
    <t>18962.9824996281</t>
  </si>
  <si>
    <t>19050.753410992173</t>
  </si>
  <si>
    <t>18420.887615731022</t>
  </si>
  <si>
    <t>18377.232672177626</t>
  </si>
  <si>
    <t>18017.980114827475</t>
  </si>
  <si>
    <t>17514.24078361206</t>
  </si>
  <si>
    <t>16783.060422662253</t>
  </si>
  <si>
    <t>16513.333855406832</t>
  </si>
  <si>
    <t>16134.413828127432</t>
  </si>
  <si>
    <t>16450.916475942882</t>
  </si>
  <si>
    <t>16825.72200932513</t>
  </si>
  <si>
    <t>16635.85273191055</t>
  </si>
  <si>
    <t>16653.11445154574</t>
  </si>
  <si>
    <t>16408.997359931138</t>
  </si>
  <si>
    <t>16435.56276865596</t>
  </si>
  <si>
    <t>16308.459138769134</t>
  </si>
  <si>
    <t>15854.183360958448</t>
  </si>
  <si>
    <t>15520.664569441806</t>
  </si>
  <si>
    <t>15569.829233751707</t>
  </si>
  <si>
    <t>15714.984100385851</t>
  </si>
  <si>
    <t>15906.966335336607</t>
  </si>
  <si>
    <t>15199.917824646183</t>
  </si>
  <si>
    <t>15008.997374953493</t>
  </si>
  <si>
    <t>14869.939591805196</t>
  </si>
  <si>
    <t>14533.51082876477</t>
  </si>
  <si>
    <t>14500.805162911543</t>
  </si>
  <si>
    <t>14650.79572137688</t>
  </si>
  <si>
    <t>13944.32262782729</t>
  </si>
  <si>
    <t>13915.906633738261</t>
  </si>
  <si>
    <t>13754.55534729225</t>
  </si>
  <si>
    <t>13335.461213796263</t>
  </si>
  <si>
    <t>13214.054498073585</t>
  </si>
  <si>
    <t>13197.83119673481</t>
  </si>
  <si>
    <t>13566.916454711161</t>
  </si>
  <si>
    <t>13589.223692225793</t>
  </si>
  <si>
    <t>13424.96058625872</t>
  </si>
  <si>
    <t>13429.016807941045</t>
  </si>
  <si>
    <t>13639.986661841118</t>
  </si>
  <si>
    <t>13574.710747084377</t>
  </si>
  <si>
    <t>13597.749658388233</t>
  </si>
  <si>
    <t>14002.02862123048</t>
  </si>
  <si>
    <t>13587.357538051745</t>
  </si>
  <si>
    <t>13839.31416755798</t>
  </si>
  <si>
    <t>13936.879644168841</t>
  </si>
  <si>
    <t>14159.626051563286</t>
  </si>
  <si>
    <t>14049.172792496856</t>
  </si>
  <si>
    <t>14187.240079465266</t>
  </si>
  <si>
    <t>14309.401228464412</t>
  </si>
  <si>
    <t>14734.717904908768</t>
  </si>
  <si>
    <t>14408.576866144254</t>
  </si>
  <si>
    <t>14646.982597809532</t>
  </si>
  <si>
    <t>14399.041287064347</t>
  </si>
  <si>
    <t>14336.407802325726</t>
  </si>
  <si>
    <t>14591.725440229011</t>
  </si>
  <si>
    <t>14786.969623209041</t>
  </si>
  <si>
    <t>14865.818123679603</t>
  </si>
  <si>
    <t>14770.073827649889</t>
  </si>
  <si>
    <t>14691.703298900873</t>
  </si>
  <si>
    <t>14568.062917036914</t>
  </si>
  <si>
    <t>14540.162222213758</t>
  </si>
  <si>
    <t>14642.232574078298</t>
  </si>
  <si>
    <t>14476.520806710329</t>
  </si>
  <si>
    <t>14248.924185015881</t>
  </si>
  <si>
    <t>13866.48943609892</t>
  </si>
  <si>
    <t>13850.036862136178</t>
  </si>
  <si>
    <t>13851.8345755022</t>
  </si>
  <si>
    <t>13796.091643220292</t>
  </si>
  <si>
    <t>13907.577507784108</t>
  </si>
  <si>
    <t>13878.805803166626</t>
  </si>
  <si>
    <t>14126.952428386176</t>
  </si>
  <si>
    <t>14157.520464576166</t>
  </si>
  <si>
    <t>14186.290787400132</t>
  </si>
  <si>
    <t>14026.255607605537</t>
  </si>
  <si>
    <t>14272.24811575248</t>
  </si>
  <si>
    <t>14078.001226538403</t>
  </si>
  <si>
    <t>14032.50087695061</t>
  </si>
  <si>
    <t>14127.01397499367</t>
  </si>
  <si>
    <t>14218.58302046507</t>
  </si>
  <si>
    <t>14478.02973520439</t>
  </si>
  <si>
    <t>14469.551867949947</t>
  </si>
  <si>
    <t>14659.561149789055</t>
  </si>
  <si>
    <t>14657.890761148179</t>
  </si>
  <si>
    <t>14751.38377329506</t>
  </si>
  <si>
    <t>14574.414949084221</t>
  </si>
  <si>
    <t>14667.545980922261</t>
  </si>
  <si>
    <t>14623.504673056324</t>
  </si>
  <si>
    <t>14626.766249349683</t>
  </si>
  <si>
    <t>14615.736494154426</t>
  </si>
  <si>
    <t>14812.088204904107</t>
  </si>
  <si>
    <t>14130.741097232247</t>
  </si>
  <si>
    <t>14159.499440809117</t>
  </si>
  <si>
    <t>14134.774183358126</t>
  </si>
  <si>
    <t>13923.152994200274</t>
  </si>
  <si>
    <t>13974.712743001313</t>
  </si>
  <si>
    <t>13842.783597756326</t>
  </si>
  <si>
    <t>13678.755851304308</t>
  </si>
  <si>
    <t>13598.253480361513</t>
  </si>
  <si>
    <t>13749.47519230779</t>
  </si>
  <si>
    <t>13799.844567202113</t>
  </si>
  <si>
    <t>13602.943666781746</t>
  </si>
  <si>
    <t>13569.363307166164</t>
  </si>
  <si>
    <t>55.33860208127447</t>
  </si>
  <si>
    <t>55.00592291716896</t>
  </si>
  <si>
    <t>56.09796417314705</t>
  </si>
  <si>
    <t>55.54109772275614</t>
  </si>
  <si>
    <t>53.94283657867187</t>
  </si>
  <si>
    <t>55.90269697476507</t>
  </si>
  <si>
    <t>56.43785497910124</t>
  </si>
  <si>
    <t>54.25381230663595</t>
  </si>
  <si>
    <t>54.376746949144014</t>
  </si>
  <si>
    <t>54.412914511259125</t>
  </si>
  <si>
    <t>51.64624614253945</t>
  </si>
  <si>
    <t>52.18033949453046</t>
  </si>
  <si>
    <t>51.36822598312891</t>
  </si>
  <si>
    <t>49.524495557352246</t>
  </si>
  <si>
    <t>49.9708027557205</t>
  </si>
  <si>
    <t>49.91957673577427</t>
  </si>
  <si>
    <t>48.08316902882308</t>
  </si>
  <si>
    <t>48.87333717647398</t>
  </si>
  <si>
    <t>49.55809867294228</t>
  </si>
  <si>
    <t>47.817778378630784</t>
  </si>
  <si>
    <t>45.17399059206935</t>
  </si>
  <si>
    <t>49.79506711439126</t>
  </si>
  <si>
    <t>49.639553844204244</t>
  </si>
  <si>
    <t>51.30580944180908</t>
  </si>
  <si>
    <t>47.72151047503995</t>
  </si>
  <si>
    <t>43.647705005374746</t>
  </si>
  <si>
    <t>43.66269444152181</t>
  </si>
  <si>
    <t>47.09811604521567</t>
  </si>
  <si>
    <t>47.50316448990487</t>
  </si>
  <si>
    <t>47.668170759506715</t>
  </si>
  <si>
    <t>48.56828097233089</t>
  </si>
  <si>
    <t>49.95595038187973</t>
  </si>
  <si>
    <t>51.981191940871376</t>
  </si>
  <si>
    <t>47.780694352737584</t>
  </si>
  <si>
    <t>46.31051557947567</t>
  </si>
  <si>
    <t>42.184579513020154</t>
  </si>
  <si>
    <t>49.46119006418953</t>
  </si>
  <si>
    <t>50.47245451387919</t>
  </si>
  <si>
    <t>51.29363004568767</t>
  </si>
  <si>
    <t>52.441780713182304</t>
  </si>
  <si>
    <t>52.76873220548261</t>
  </si>
  <si>
    <t>53.59752563689679</t>
  </si>
  <si>
    <t>52.60904886235905</t>
  </si>
  <si>
    <t>51.94515760587118</t>
  </si>
  <si>
    <t>55.11480421775676</t>
  </si>
  <si>
    <t>56.31493817158249</t>
  </si>
  <si>
    <t>56.26110280182149</t>
  </si>
  <si>
    <t>58.22288354993464</t>
  </si>
  <si>
    <t>60.47703094192487</t>
  </si>
  <si>
    <t>59.20895445486749</t>
  </si>
  <si>
    <t>59.356760704513775</t>
  </si>
  <si>
    <t>60.259158458231354</t>
  </si>
  <si>
    <t>58.25986740107692</t>
  </si>
  <si>
    <t>53.39775670168146</t>
  </si>
  <si>
    <t>53.60779798988206</t>
  </si>
  <si>
    <t>51.123485334484435</t>
  </si>
  <si>
    <t>49.152962136011666</t>
  </si>
  <si>
    <t>48.380511086769246</t>
  </si>
  <si>
    <t>49.6968255897877</t>
  </si>
  <si>
    <t>50.256458240107136</t>
  </si>
  <si>
    <t>51.974765591916096</t>
  </si>
  <si>
    <t>51.33630567949708</t>
  </si>
  <si>
    <t>51.88806182344348</t>
  </si>
  <si>
    <t>52.786627213383966</t>
  </si>
  <si>
    <t>52.770863051700196</t>
  </si>
  <si>
    <t>51.42301308872385</t>
  </si>
  <si>
    <t>52.01848833869382</t>
  </si>
  <si>
    <t>51.810840990969936</t>
  </si>
  <si>
    <t>52.322003703730175</t>
  </si>
  <si>
    <t>52.12231998307781</t>
  </si>
  <si>
    <t>56.25952537357</t>
  </si>
  <si>
    <t>57.52145646239979</t>
  </si>
  <si>
    <t>58.5517527987567</t>
  </si>
  <si>
    <t>55.81246645299876</t>
  </si>
  <si>
    <t>58.521801216034326</t>
  </si>
  <si>
    <t>59.10410903969382</t>
  </si>
  <si>
    <t>59.08792414835614</t>
  </si>
  <si>
    <t>61.48187836141235</t>
  </si>
  <si>
    <t>59.055599187803345</t>
  </si>
  <si>
    <t>59.144542838563844</t>
  </si>
  <si>
    <t>58.55415114538266</t>
  </si>
  <si>
    <t>58.424937380374836</t>
  </si>
  <si>
    <t>57.96658401855299</t>
  </si>
  <si>
    <t>58.36763877801026</t>
  </si>
  <si>
    <t>58.195764657287036</t>
  </si>
  <si>
    <t>58.768722531044396</t>
  </si>
  <si>
    <t>60.593972916219386</t>
  </si>
  <si>
    <t>57.851992737771944</t>
  </si>
  <si>
    <t>55.216395911209936</t>
  </si>
  <si>
    <t>55.52743486228419</t>
  </si>
  <si>
    <t>54.67618344905021</t>
  </si>
  <si>
    <t>56.35324885962543</t>
  </si>
  <si>
    <t>55.64022520179513</t>
  </si>
  <si>
    <t>54.462925204195784</t>
  </si>
  <si>
    <t>54.786260898644436</t>
  </si>
  <si>
    <t>52.332160730406464</t>
  </si>
  <si>
    <t>48.924601317780535</t>
  </si>
  <si>
    <t>46.768964927290085</t>
  </si>
  <si>
    <t>46.7855429238547</t>
  </si>
  <si>
    <t>45.00400324870506</t>
  </si>
  <si>
    <t>43.984824352264404</t>
  </si>
  <si>
    <t>44.34701038783478</t>
  </si>
  <si>
    <t>44.9871472912841</t>
  </si>
  <si>
    <t>45.40830308761449</t>
  </si>
  <si>
    <t>44.389117241074906</t>
  </si>
  <si>
    <t>41.77799435085081</t>
  </si>
  <si>
    <t>47.18343144100728</t>
  </si>
  <si>
    <t>46.67010819408509</t>
  </si>
  <si>
    <t>49.347965795779714</t>
  </si>
  <si>
    <t>49.64740610592085</t>
  </si>
  <si>
    <t>54.61813872602916</t>
  </si>
  <si>
    <t>53.98503627825533</t>
  </si>
  <si>
    <t>53.471708519136534</t>
  </si>
  <si>
    <t>56.09555169621178</t>
  </si>
  <si>
    <t>57.613292487308065</t>
  </si>
  <si>
    <t>58.24640596052518</t>
  </si>
  <si>
    <t>56.91945967362149</t>
  </si>
  <si>
    <t>54.890037494131974</t>
  </si>
  <si>
    <t>53.849307723957374</t>
  </si>
  <si>
    <t>54.56914481545098</t>
  </si>
  <si>
    <t>59.434569895633864</t>
  </si>
  <si>
    <t>61.50113379021357</t>
  </si>
  <si>
    <t>61.272791084955124</t>
  </si>
  <si>
    <t>61.843709564208986</t>
  </si>
  <si>
    <t>59.103291276699146</t>
  </si>
  <si>
    <t>60.816032225209554</t>
  </si>
  <si>
    <t>64.07465923869684</t>
  </si>
  <si>
    <t>67.06101930449239</t>
  </si>
  <si>
    <t>67.64072205963333</t>
  </si>
  <si>
    <t>64.5259190867176</t>
  </si>
  <si>
    <t>69.11079318589637</t>
  </si>
  <si>
    <t>67.59138602130257</t>
  </si>
  <si>
    <t>64.52591001760298</t>
  </si>
  <si>
    <t>68.37643541236181</t>
  </si>
  <si>
    <t>73.11219954325328</t>
  </si>
  <si>
    <t>72.91449502360831</t>
  </si>
  <si>
    <t>73.41773348927076</t>
  </si>
  <si>
    <t>74.13662527500404</t>
  </si>
  <si>
    <t>73.62440458905263</t>
  </si>
  <si>
    <t>73.8850200228958</t>
  </si>
  <si>
    <t>80.15140894419949</t>
  </si>
  <si>
    <t>80.52352213396179</t>
  </si>
  <si>
    <t>79.79744219190071</t>
  </si>
  <si>
    <t>82.59288505626324</t>
  </si>
  <si>
    <t>82.5202697717162</t>
  </si>
  <si>
    <t>82.61104440652788</t>
  </si>
  <si>
    <t>81.59451141341117</t>
  </si>
  <si>
    <t>76.33986801858582</t>
  </si>
  <si>
    <t>77.45886195725392</t>
  </si>
  <si>
    <t>76.52329779812732</t>
  </si>
  <si>
    <t>70.84573138677679</t>
  </si>
  <si>
    <t>74.71638266169536</t>
  </si>
  <si>
    <t>75.77118134720345</t>
  </si>
  <si>
    <t>78.7704693720269</t>
  </si>
  <si>
    <t>77.07361797287409</t>
  </si>
  <si>
    <t>77.43133608172593</t>
  </si>
  <si>
    <t>69.4501059299331</t>
  </si>
  <si>
    <t>38.30547800484056</t>
  </si>
  <si>
    <t>41.21428859338028</t>
  </si>
  <si>
    <t>40.991960607063334</t>
  </si>
  <si>
    <t>36.5268480270285</t>
  </si>
  <si>
    <t>52.18751531793869</t>
  </si>
  <si>
    <t>52.48847480835105</t>
  </si>
  <si>
    <t>46.47876727789237</t>
  </si>
  <si>
    <t>46.7703165741506</t>
  </si>
  <si>
    <t>50.0432057874136</t>
  </si>
  <si>
    <t>52.30977500681207</t>
  </si>
  <si>
    <t>52.58344456192989</t>
  </si>
  <si>
    <t>53.724284613373364</t>
  </si>
  <si>
    <t>56.51936002731495</t>
  </si>
  <si>
    <t>56.80456972601846</t>
  </si>
  <si>
    <t>48.69506491512952</t>
  </si>
  <si>
    <t>51.29998834926567</t>
  </si>
  <si>
    <t>49.8929484678265</t>
  </si>
  <si>
    <t>50.786605725196395</t>
  </si>
  <si>
    <t>54.19013146968893</t>
  </si>
  <si>
    <t>62.33831164518236</t>
  </si>
  <si>
    <t>61.30014899777926</t>
  </si>
  <si>
    <t>61.53085172528938</t>
  </si>
  <si>
    <t>61.117508133961444</t>
  </si>
  <si>
    <t>63.05927153600518</t>
  </si>
  <si>
    <t>60.12739769843413</t>
  </si>
  <si>
    <t>59.973595223318824</t>
  </si>
  <si>
    <t>60.92525000098837</t>
  </si>
  <si>
    <t>59.08922727080084</t>
  </si>
  <si>
    <t>59.464121357515495</t>
  </si>
  <si>
    <t>63.53989853040547</t>
  </si>
  <si>
    <t>65.95650395355248</t>
  </si>
  <si>
    <t>67.81881180055902</t>
  </si>
  <si>
    <t>67.857607423029</t>
  </si>
  <si>
    <t>67.20774322363089</t>
  </si>
  <si>
    <t>69.71021755392266</t>
  </si>
  <si>
    <t>73.34751938750647</t>
  </si>
  <si>
    <t>72.80434525561326</t>
  </si>
  <si>
    <t>73.06622966813985</t>
  </si>
  <si>
    <t>72.53339761759042</t>
  </si>
  <si>
    <t>70.98826064528954</t>
  </si>
  <si>
    <t>74.7239768722897</t>
  </si>
  <si>
    <t>76.4646994725793</t>
  </si>
  <si>
    <t>79.99504387311066</t>
  </si>
  <si>
    <t>81.37392851625918</t>
  </si>
  <si>
    <t>84.48375718440109</t>
  </si>
  <si>
    <t>82.2442856092341</t>
  </si>
  <si>
    <t>85.16830650867982</t>
  </si>
  <si>
    <t>85.03139720578758</t>
  </si>
  <si>
    <t>83.036418703792</t>
  </si>
  <si>
    <t>83.05597690932836</t>
  </si>
  <si>
    <t>83.26204879760742</t>
  </si>
  <si>
    <t>58.253639349266884</t>
  </si>
  <si>
    <t>58.46231317374811</t>
  </si>
  <si>
    <t>58.03008296728919</t>
  </si>
  <si>
    <t>56.34589086329857</t>
  </si>
  <si>
    <t>59.31930895288743</t>
  </si>
  <si>
    <t>57.72454698359278</t>
  </si>
  <si>
    <t>57.64254863716377</t>
  </si>
  <si>
    <t>56.39806316687546</t>
  </si>
  <si>
    <t>56.48002488468469</t>
  </si>
  <si>
    <t>55.1013902699083</t>
  </si>
  <si>
    <t>53.664044814977494</t>
  </si>
  <si>
    <t>54.03345388098611</t>
  </si>
  <si>
    <t>52.91766003707371</t>
  </si>
  <si>
    <t>51.922483933540214</t>
  </si>
  <si>
    <t>51.5606042054652</t>
  </si>
  <si>
    <t>51.176102220401106</t>
  </si>
  <si>
    <t>52.4200582807112</t>
  </si>
  <si>
    <t>52.91765115426288</t>
  </si>
  <si>
    <t>51.0445754078691</t>
  </si>
  <si>
    <t>47.95397665685425</t>
  </si>
  <si>
    <t>51.96795030084228</t>
  </si>
  <si>
    <t>51.51007893670868</t>
  </si>
  <si>
    <t>53.17365981426442</t>
  </si>
  <si>
    <t>54.13518542905901</t>
  </si>
  <si>
    <t>49.62518817754957</t>
  </si>
  <si>
    <t>46.02053206402155</t>
  </si>
  <si>
    <t>48.996336129465256</t>
  </si>
  <si>
    <t>50.10162679586185</t>
  </si>
  <si>
    <t>48.980878283294494</t>
  </si>
  <si>
    <t>49.235936800853935</t>
  </si>
  <si>
    <t>51.431071303195644</t>
  </si>
  <si>
    <t>52.95376418977643</t>
  </si>
  <si>
    <t>53.108348545154804</t>
  </si>
  <si>
    <t>47.96060322465076</t>
  </si>
  <si>
    <t>44.245060863678574</t>
  </si>
  <si>
    <t>52.44061479568481</t>
  </si>
  <si>
    <t>52.04102330648581</t>
  </si>
  <si>
    <t>52.78536897637652</t>
  </si>
  <si>
    <t>54.75198339921146</t>
  </si>
  <si>
    <t>54.59528564082771</t>
  </si>
  <si>
    <t>55.096735381781684</t>
  </si>
  <si>
    <t>54.18002381222994</t>
  </si>
  <si>
    <t>59.17169922303779</t>
  </si>
  <si>
    <t>57.07088407347717</t>
  </si>
  <si>
    <t>58.22040596296932</t>
  </si>
  <si>
    <t>58.47408365048622</t>
  </si>
  <si>
    <t>60.82858481790963</t>
  </si>
  <si>
    <t>62.707403135197936</t>
  </si>
  <si>
    <t>61.70853025782882</t>
  </si>
  <si>
    <t>62.2868688529264</t>
  </si>
  <si>
    <t>62.30290541537209</t>
  </si>
  <si>
    <t>60.20262429366703</t>
  </si>
  <si>
    <t>61.35697616411682</t>
  </si>
  <si>
    <t>55.68141788005559</t>
  </si>
  <si>
    <t>56.57925118417543</t>
  </si>
  <si>
    <t>50.41446105259729</t>
  </si>
  <si>
    <t>50.901783805836374</t>
  </si>
  <si>
    <t>51.30790792989533</t>
  </si>
  <si>
    <t>51.73025485620397</t>
  </si>
  <si>
    <t>54.085690514586666</t>
  </si>
  <si>
    <t>53.37906661432033</t>
  </si>
  <si>
    <t>54.47556286366306</t>
  </si>
  <si>
    <t>54.46744225062172</t>
  </si>
  <si>
    <t>54.25626181856245</t>
  </si>
  <si>
    <t>54.10194938731082</t>
  </si>
  <si>
    <t>53.97197774541164</t>
  </si>
  <si>
    <t>54.22830040780861</t>
  </si>
  <si>
    <t>55.05131190159548</t>
  </si>
  <si>
    <t>57.64380699364845</t>
  </si>
  <si>
    <t>58.17054231336263</t>
  </si>
  <si>
    <t>58.639654272828096</t>
  </si>
  <si>
    <t>60.458504948564496</t>
  </si>
  <si>
    <t>61.13336945812659</t>
  </si>
  <si>
    <t>60.73755643057226</t>
  </si>
  <si>
    <t>61.57929124735347</t>
  </si>
  <si>
    <t>61.12924970589466</t>
  </si>
  <si>
    <t>63.39607445868131</t>
  </si>
  <si>
    <t>65.00452236514755</t>
  </si>
  <si>
    <t>61.0459118487451</t>
  </si>
  <si>
    <t>61.12925934000651</t>
  </si>
  <si>
    <t>60.987576518689465</t>
  </si>
  <si>
    <t>60.89600166552751</t>
  </si>
  <si>
    <t>60.85384042641578</t>
  </si>
  <si>
    <t>61.02250992919614</t>
  </si>
  <si>
    <t>60.9213026274703</t>
  </si>
  <si>
    <t>62.59973906962313</t>
  </si>
  <si>
    <t>62.81903837817732</t>
  </si>
  <si>
    <t>59.774234786420216</t>
  </si>
  <si>
    <t>57.36200807571411</t>
  </si>
  <si>
    <t>57.04993918055507</t>
  </si>
  <si>
    <t>58.84703993462977</t>
  </si>
  <si>
    <t>57.76202511848998</t>
  </si>
  <si>
    <t>56.95893624974529</t>
  </si>
  <si>
    <t>56.770984836535966</t>
  </si>
  <si>
    <t>54.65222019868991</t>
  </si>
  <si>
    <t>53.68681738597058</t>
  </si>
  <si>
    <t>51.16649854520523</t>
  </si>
  <si>
    <t>48.9366743839308</t>
  </si>
  <si>
    <t>48.87687078345509</t>
  </si>
  <si>
    <t>47.78944254752691</t>
  </si>
  <si>
    <t>47.65057092277845</t>
  </si>
  <si>
    <t>46.82601411198352</t>
  </si>
  <si>
    <t>48.18001745838853</t>
  </si>
  <si>
    <t>47.4856621662168</t>
  </si>
  <si>
    <t>44.47386229545383</t>
  </si>
  <si>
    <t>49.49328004837036</t>
  </si>
  <si>
    <t>48.929047336747956</t>
  </si>
  <si>
    <t>51.423991703831845</t>
  </si>
  <si>
    <t>51.080163891597074</t>
  </si>
  <si>
    <t>53.08140327052434</t>
  </si>
  <si>
    <t>56.043596977272095</t>
  </si>
  <si>
    <t>56.53729902132585</t>
  </si>
  <si>
    <t>57.01759005715215</t>
  </si>
  <si>
    <t>59.484183466972986</t>
  </si>
  <si>
    <t>60.33320012541813</t>
  </si>
  <si>
    <t>60.19914803934879</t>
  </si>
  <si>
    <t>59.841663360323835</t>
  </si>
  <si>
    <t>55.74855609283108</t>
  </si>
  <si>
    <t>55.54300979622273</t>
  </si>
  <si>
    <t>62.42443663178675</t>
  </si>
  <si>
    <t>63.709148943044895</t>
  </si>
  <si>
    <t>64.5056459052504</t>
  </si>
  <si>
    <t>67.6553442525552</t>
  </si>
  <si>
    <t>63.79966821474377</t>
  </si>
  <si>
    <t>62.595896435507335</t>
  </si>
  <si>
    <t>66.27056915340954</t>
  </si>
  <si>
    <t>70.50636436070909</t>
  </si>
  <si>
    <t>70.28915708028181</t>
  </si>
  <si>
    <t>69.51077975777842</t>
  </si>
  <si>
    <t>70.99594920578463</t>
  </si>
  <si>
    <t>71.11496568323801</t>
  </si>
  <si>
    <t>67.69977196576613</t>
  </si>
  <si>
    <t>69.8972123484217</t>
  </si>
  <si>
    <t>73.91292850941585</t>
  </si>
  <si>
    <t>74.70928869564561</t>
  </si>
  <si>
    <t>75.99641836787144</t>
  </si>
  <si>
    <t>77.08910134037903</t>
  </si>
  <si>
    <t>78.47808840780786</t>
  </si>
  <si>
    <t>79.06146269888532</t>
  </si>
  <si>
    <t>81.88176202320169</t>
  </si>
  <si>
    <t>83.55587633192783</t>
  </si>
  <si>
    <t>85.14581704425413</t>
  </si>
  <si>
    <t>84.6314152013124</t>
  </si>
  <si>
    <t>86.10913269131053</t>
  </si>
  <si>
    <t>85.32352609467867</t>
  </si>
  <si>
    <t>85.37028027260537</t>
  </si>
  <si>
    <t>80.62851756894767</t>
  </si>
  <si>
    <t>79.28872255064736</t>
  </si>
  <si>
    <t>80.09210399043516</t>
  </si>
  <si>
    <t>78.75944701633313</t>
  </si>
  <si>
    <t>77.18104078899586</t>
  </si>
  <si>
    <t>78.48534608725608</t>
  </si>
  <si>
    <t>83.00317246343313</t>
  </si>
  <si>
    <t>82.4927883705779</t>
  </si>
  <si>
    <t>80.84821798648083</t>
  </si>
  <si>
    <t>83.29615403713152</t>
  </si>
  <si>
    <t>66.3151172633544</t>
  </si>
  <si>
    <t>41.28585968211074</t>
  </si>
  <si>
    <t>49.46666455886079</t>
  </si>
  <si>
    <t>46.19243066282831</t>
  </si>
  <si>
    <t>52.303901604892594</t>
  </si>
  <si>
    <t>61.25865427556174</t>
  </si>
  <si>
    <t>51.0343451251463</t>
  </si>
  <si>
    <t>48.8925761409634</t>
  </si>
  <si>
    <t>51.8871789974486</t>
  </si>
  <si>
    <t>52.49772803529704</t>
  </si>
  <si>
    <t>55.33727417607087</t>
  </si>
  <si>
    <t>58.26035280173904</t>
  </si>
  <si>
    <t>58.87753682141266</t>
  </si>
  <si>
    <t>60.47437939709953</t>
  </si>
  <si>
    <t>56.634117543818896</t>
  </si>
  <si>
    <t>52.22564825619398</t>
  </si>
  <si>
    <t>56.065910840042775</t>
  </si>
  <si>
    <t>53.205310667715345</t>
  </si>
  <si>
    <t>52.5881236269524</t>
  </si>
  <si>
    <t>56.81045645498912</t>
  </si>
  <si>
    <t>65.30673948814471</t>
  </si>
  <si>
    <t>64.7421329529118</t>
  </si>
  <si>
    <t>63.9001596786443</t>
  </si>
  <si>
    <t>63.830828868077994</t>
  </si>
  <si>
    <t>63.3256444293712</t>
  </si>
  <si>
    <t>62.06764680041519</t>
  </si>
  <si>
    <t>61.14644384945793</t>
  </si>
  <si>
    <t>61.87944300371457</t>
  </si>
  <si>
    <t>62.61244740785932</t>
  </si>
  <si>
    <t>65.57417995606892</t>
  </si>
  <si>
    <t>67.71376217703155</t>
  </si>
  <si>
    <t>71.09373320221887</t>
  </si>
  <si>
    <t>70.57400392902359</t>
  </si>
  <si>
    <t>75.06171283227269</t>
  </si>
  <si>
    <t>73.32260418086787</t>
  </si>
  <si>
    <t>75.75135878494451</t>
  </si>
  <si>
    <t>75.65141547977854</t>
  </si>
  <si>
    <t>76.61092430040209</t>
  </si>
  <si>
    <t>75.54147431595969</t>
  </si>
  <si>
    <t>73.74489957980713</t>
  </si>
  <si>
    <t>75.93164950122369</t>
  </si>
  <si>
    <t>78.06801258892146</t>
  </si>
  <si>
    <t>82.88490926001673</t>
  </si>
  <si>
    <t>84.47710689486748</t>
  </si>
  <si>
    <t>87.1576391944311</t>
  </si>
  <si>
    <t>89.37462795017171</t>
  </si>
  <si>
    <t>89.1025369964049</t>
  </si>
  <si>
    <t>89.26377615147555</t>
  </si>
  <si>
    <t>89.8684030648498</t>
  </si>
  <si>
    <t>86.31115890112478</t>
  </si>
  <si>
    <t>86.20395030975341</t>
  </si>
  <si>
    <t>86.01109783172606</t>
  </si>
  <si>
    <t>563.1743936473504</t>
  </si>
  <si>
    <t>32.07061469657668</t>
  </si>
  <si>
    <t>352.59318221360894</t>
  </si>
  <si>
    <t>328.65343343547266</t>
  </si>
  <si>
    <t>676.8971876110545</t>
  </si>
  <si>
    <t>256.14184300297165</t>
  </si>
  <si>
    <t>99.17569740211263</t>
  </si>
  <si>
    <t>642.2185112424866</t>
  </si>
  <si>
    <t>71.46769082161717</t>
  </si>
  <si>
    <t>136.23774663245095</t>
  </si>
  <si>
    <t>169.59544844049964</t>
  </si>
  <si>
    <t>1387.5773450268325</t>
  </si>
  <si>
    <t>230.26446855003786</t>
  </si>
  <si>
    <t>781.4446428532538</t>
  </si>
  <si>
    <t>259.8446423206219</t>
  </si>
  <si>
    <t>142.6284044047784</t>
  </si>
  <si>
    <t>394.6748906734964</t>
  </si>
  <si>
    <t>262.5041701692952</t>
  </si>
  <si>
    <t>82.20505622395947</t>
  </si>
  <si>
    <t>45.25365197723604</t>
  </si>
  <si>
    <t>91.09473010760011</t>
  </si>
  <si>
    <t>38.56633497388946</t>
  </si>
  <si>
    <t>370.880809238751</t>
  </si>
  <si>
    <t>52.30739099240302</t>
  </si>
  <si>
    <t>409.3825632857721</t>
  </si>
  <si>
    <t>557.404814047682</t>
  </si>
  <si>
    <t>38.408746978677904</t>
  </si>
  <si>
    <t>114.33050600374868</t>
  </si>
  <si>
    <t>47.87689227653217</t>
  </si>
  <si>
    <t>235.14014682395666</t>
  </si>
  <si>
    <t>28.12197472421536</t>
  </si>
  <si>
    <t>180.40755121559198</t>
  </si>
  <si>
    <t>178.13502711923047</t>
  </si>
  <si>
    <t>24.47501600187991</t>
  </si>
  <si>
    <t>23.182884762605717</t>
  </si>
  <si>
    <t>38.00003955781324</t>
  </si>
  <si>
    <t>270.59257269500586</t>
  </si>
  <si>
    <t>319.3642679185573</t>
  </si>
  <si>
    <t>85.72661355677084</t>
  </si>
  <si>
    <t>160.11636267776726</t>
  </si>
  <si>
    <t>17.98908220186746</t>
  </si>
  <si>
    <t>967.3642948413112</t>
  </si>
  <si>
    <t>490.9966235305661</t>
  </si>
  <si>
    <t>191.63762552647003</t>
  </si>
  <si>
    <t>188.0449676262166</t>
  </si>
  <si>
    <t>211.02143381246754</t>
  </si>
  <si>
    <t>451.7342300929113</t>
  </si>
  <si>
    <t>216.13277494937788</t>
  </si>
  <si>
    <t>202.4323371970064</t>
  </si>
  <si>
    <t>408.38737426566706</t>
  </si>
  <si>
    <t>432.4815380602203</t>
  </si>
  <si>
    <t>401.69698294775293</t>
  </si>
  <si>
    <t>324.9186459381023</t>
  </si>
  <si>
    <t>332.5052298593676</t>
  </si>
  <si>
    <t>48.73431087560992</t>
  </si>
  <si>
    <t>233.5829483489992</t>
  </si>
  <si>
    <t>422.09639569105406</t>
  </si>
  <si>
    <t>689.260255953733</t>
  </si>
  <si>
    <t>217.74846729186203</t>
  </si>
  <si>
    <t>43.03110381236727</t>
  </si>
  <si>
    <t>41.931477778659286</t>
  </si>
  <si>
    <t>57.728679716007456</t>
  </si>
  <si>
    <t>87.69970706131605</t>
  </si>
  <si>
    <t>83.14703024164156</t>
  </si>
  <si>
    <t>526.3335604692265</t>
  </si>
  <si>
    <t>20.621274658121944</t>
  </si>
  <si>
    <t>375.1129285593919</t>
  </si>
  <si>
    <t>75.38820259529453</t>
  </si>
  <si>
    <t>1293.7214775831374</t>
  </si>
  <si>
    <t>631.8389969492742</t>
  </si>
  <si>
    <t>4576.618704891077</t>
  </si>
  <si>
    <t>2231.54324297847</t>
  </si>
  <si>
    <t>315.9387773874684</t>
  </si>
  <si>
    <t>232.39311310922218</t>
  </si>
  <si>
    <t>687.4355800767581</t>
  </si>
  <si>
    <t>363.74131275715285</t>
  </si>
  <si>
    <t>10.146013401091475</t>
  </si>
  <si>
    <t>723.0948264404435</t>
  </si>
  <si>
    <t>81.11714972113609</t>
  </si>
  <si>
    <t>218.86552199653494</t>
  </si>
  <si>
    <t>492.76547675159446</t>
  </si>
  <si>
    <t>675.6004227372865</t>
  </si>
  <si>
    <t>185.00351260849467</t>
  </si>
  <si>
    <t>422.4006353485455</t>
  </si>
  <si>
    <t>269.7233627261232</t>
  </si>
  <si>
    <t>376.4513068372679</t>
  </si>
  <si>
    <t>131.89121662870335</t>
  </si>
  <si>
    <t>127.2321884875728</t>
  </si>
  <si>
    <t>57.46956538181853</t>
  </si>
  <si>
    <t>6.618804685856286</t>
  </si>
  <si>
    <t>-11.041890182477907</t>
  </si>
  <si>
    <t>-137.28007894767111</t>
  </si>
  <si>
    <t>-34.77705770365886</t>
  </si>
  <si>
    <t>-250.68832473273983</t>
  </si>
  <si>
    <t>-118.59065806222625</t>
  </si>
  <si>
    <t>-275.35056181411574</t>
  </si>
  <si>
    <t>-26.902913973431726</t>
  </si>
  <si>
    <t>-63.73338767575118</t>
  </si>
  <si>
    <t>-207.68659743719152</t>
  </si>
  <si>
    <t>-198.78610853352157</t>
  </si>
  <si>
    <t>-222.83494047090792</t>
  </si>
  <si>
    <t>-67.87640348580567</t>
  </si>
  <si>
    <t>-138.6198007197695</t>
  </si>
  <si>
    <t>-135.40688502554505</t>
  </si>
  <si>
    <t>-179.13881613105016</t>
  </si>
  <si>
    <t>-373.6250206268453</t>
  </si>
  <si>
    <t>-4.013240038054767</t>
  </si>
  <si>
    <t>-163.5995936976529</t>
  </si>
  <si>
    <t>-226.50726052938234</t>
  </si>
  <si>
    <t>-222.46851993250283</t>
  </si>
  <si>
    <t>-210.2414031898873</t>
  </si>
  <si>
    <t>-182.69444013406934</t>
  </si>
  <si>
    <t>-811.298355278386</t>
  </si>
  <si>
    <t>-833.8723758371071</t>
  </si>
  <si>
    <t>-139.26107775581548</t>
  </si>
  <si>
    <t>-1.3537025440030215</t>
  </si>
  <si>
    <t>-71.55806728173188</t>
  </si>
  <si>
    <t>-49.78335482070178</t>
  </si>
  <si>
    <t>-212.73844106398437</t>
  </si>
  <si>
    <t>-48.87891079111928</t>
  </si>
  <si>
    <t>-236.6907065419845</t>
  </si>
  <si>
    <t>-574.2917113188719</t>
  </si>
  <si>
    <t>-120.90819525827531</t>
  </si>
  <si>
    <t>-35.521576274344625</t>
  </si>
  <si>
    <t>-770.9457360493243</t>
  </si>
  <si>
    <t>-261.7597039054133</t>
  </si>
  <si>
    <t>-200.51033195702487</t>
  </si>
  <si>
    <t>-118.08100286665926</t>
  </si>
  <si>
    <t>-108.19287376260561</t>
  </si>
  <si>
    <t>-148.92778260366347</t>
  </si>
  <si>
    <t>-149.6529794826482</t>
  </si>
  <si>
    <t>-95.4108568989527</t>
  </si>
  <si>
    <t>-49.76941992816874</t>
  </si>
  <si>
    <t>-99.0526505593758</t>
  </si>
  <si>
    <t>-51.75508122645211</t>
  </si>
  <si>
    <t>-222.92560545165537</t>
  </si>
  <si>
    <t>-105.62860004127758</t>
  </si>
  <si>
    <t>-108.0888903762292</t>
  </si>
  <si>
    <t>-70.49992740531657</t>
  </si>
  <si>
    <t>-130.58553470496517</t>
  </si>
  <si>
    <t>-50.93354659711866</t>
  </si>
  <si>
    <t>-65.57719788050325</t>
  </si>
  <si>
    <t>-118.45085501514552</t>
  </si>
  <si>
    <t>-85.50331931252539</t>
  </si>
  <si>
    <t>-231.34476186377248</t>
  </si>
  <si>
    <t>-1.4479364330464224</t>
  </si>
  <si>
    <t>-353.9516009268857</t>
  </si>
  <si>
    <t>-191.02212894568365</t>
  </si>
  <si>
    <t>-21.44598134656781</t>
  </si>
  <si>
    <t>-381.14959107237394</t>
  </si>
  <si>
    <t>-113.975454665103</t>
  </si>
  <si>
    <t>-112.23359523080056</t>
  </si>
  <si>
    <t>-61.72196712932246</t>
  </si>
  <si>
    <t>-371.9933201165586</t>
  </si>
  <si>
    <t>-152.7155204543246</t>
  </si>
  <si>
    <t>-164.82439504817202</t>
  </si>
  <si>
    <t>-99.09512835110986</t>
  </si>
  <si>
    <t>-167.4003655904321</t>
  </si>
  <si>
    <t>-126.68410994034144</t>
  </si>
  <si>
    <t>-52.7425918070188</t>
  </si>
  <si>
    <t>-80.97181107932151</t>
  </si>
  <si>
    <t>-391.31547202719594</t>
  </si>
  <si>
    <t>-10.228900771011855</t>
  </si>
  <si>
    <t>-41.4374002678213</t>
  </si>
  <si>
    <t>-123.45693574547559</t>
  </si>
  <si>
    <t>-196.14793452387246</t>
  </si>
  <si>
    <t>-143.2103301880337</t>
  </si>
  <si>
    <t>-150.32444500272524</t>
  </si>
  <si>
    <t>-14.823814457172432</t>
  </si>
  <si>
    <t>-330.55230786393514</t>
  </si>
  <si>
    <t>-124.36179524145588</t>
  </si>
  <si>
    <t>-137.60836192462844</t>
  </si>
  <si>
    <t>-37.33188762249909</t>
  </si>
  <si>
    <t>-51.70894923238175</t>
  </si>
  <si>
    <t>-87.60215447039536</t>
  </si>
  <si>
    <t>-563.1076344692866</t>
  </si>
  <si>
    <t>-250.0895004717667</t>
  </si>
  <si>
    <t>-117.66455776722371</t>
  </si>
  <si>
    <t>-253.7987775235855</t>
  </si>
  <si>
    <t>-955.4655547267171</t>
  </si>
  <si>
    <t>-2105.4293455593715</t>
  </si>
  <si>
    <t>-20.774088701474536</t>
  </si>
  <si>
    <t>-197.0461984529511</t>
  </si>
  <si>
    <t>-15.468616906805213</t>
  </si>
  <si>
    <t>-1166.3935961931384</t>
  </si>
  <si>
    <t>-420.7882501431951</t>
  </si>
  <si>
    <t>-189.67338454992202</t>
  </si>
  <si>
    <t>-81.07153781579895</t>
  </si>
  <si>
    <t>-1228.1925195511112</t>
  </si>
  <si>
    <t>-628.5120448106152</t>
  </si>
  <si>
    <t>-284.1901530506451</t>
  </si>
  <si>
    <t>-81.3717764806018</t>
  </si>
  <si>
    <t>-666.1151857977394</t>
  </si>
  <si>
    <t>-407.3727807412284</t>
  </si>
  <si>
    <t>-645.9440205386313</t>
  </si>
  <si>
    <t>-689.0814504828927</t>
  </si>
  <si>
    <t>-567.8723075022386</t>
  </si>
  <si>
    <t>-521.8643070696232</t>
  </si>
  <si>
    <t>-207.88537861493148</t>
  </si>
  <si>
    <t>-18.45289676895399</t>
  </si>
  <si>
    <t>-122.11652866758742</t>
  </si>
  <si>
    <t>-690.2500951193631</t>
  </si>
  <si>
    <t>-55.999412402279305</t>
  </si>
  <si>
    <t>-556.8449135964353</t>
  </si>
  <si>
    <t>-118.99088025800185</t>
  </si>
  <si>
    <t>-168.32301953646248</t>
  </si>
  <si>
    <t>-253.5728725472793</t>
  </si>
  <si>
    <t>-146.53152552604254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</si>
  <si>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</si>
  <si>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</si>
  <si>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</si>
  <si>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</si>
  <si>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</si>
  <si>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</si>
  <si>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</si>
  <si>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</si>
  <si>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</si>
  <si>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</si>
  <si>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</si>
  <si>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</si>
  <si>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</si>
  <si>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</si>
  <si>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</si>
  <si>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</si>
  <si>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</si>
  <si>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</si>
  <si>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</si>
  <si>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</si>
  <si>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</si>
  <si>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</si>
  <si>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</si>
  <si>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8401.54</t>
  </si>
  <si>
    <t xml:space="preserve"> signal</t>
  </si>
  <si>
    <t xml:space="preserve"> histo</t>
  </si>
  <si>
    <t>55.2719430909031</t>
  </si>
  <si>
    <t>55.75161445144618</t>
  </si>
  <si>
    <t>57.423205211874645</t>
  </si>
  <si>
    <t>58.208155325886416</t>
  </si>
  <si>
    <t>57.619436414957136</t>
  </si>
  <si>
    <t>57.968305151224456</t>
  </si>
  <si>
    <t>58.60787686872723</t>
  </si>
  <si>
    <t>58.586049651138076</t>
  </si>
  <si>
    <t>60.47570033555664</t>
  </si>
  <si>
    <t>60.42481712148461</t>
  </si>
  <si>
    <t>60.33760333267757</t>
  </si>
  <si>
    <t>60.264931042656144</t>
  </si>
  <si>
    <t>60.38848202300687</t>
  </si>
  <si>
    <t>60.308537597800374</t>
  </si>
  <si>
    <t>59.59629016968031</t>
  </si>
  <si>
    <t>59.232883247581405</t>
  </si>
  <si>
    <t>59.029398755686216</t>
  </si>
  <si>
    <t>59.543974744337966</t>
  </si>
  <si>
    <t>56.66589553059289</t>
  </si>
  <si>
    <t>56.5851136768924</t>
  </si>
  <si>
    <t>57.032974385166185</t>
  </si>
  <si>
    <t>56.78336518127605</t>
  </si>
  <si>
    <t>56.72462194819169</t>
  </si>
  <si>
    <t>56.37220669286586</t>
  </si>
  <si>
    <t>56.65855137337019</t>
  </si>
  <si>
    <t>57.29732115018055</t>
  </si>
  <si>
    <t>56.019783560225434</t>
  </si>
  <si>
    <t>56.0491538728495</t>
  </si>
  <si>
    <t>56.85676586228056</t>
  </si>
  <si>
    <t>57.04034654237715</t>
  </si>
  <si>
    <t>56.908185302187036</t>
  </si>
  <si>
    <t>56.548416769159616</t>
  </si>
  <si>
    <t>55.51319688657816</t>
  </si>
  <si>
    <t>54.27238521107743</t>
  </si>
  <si>
    <t>54.485303254769974</t>
  </si>
  <si>
    <t>54.76430487382668</t>
  </si>
  <si>
    <t>55.3296418594449</t>
  </si>
  <si>
    <t>55.25623335654715</t>
  </si>
  <si>
    <t>55.21215058925225</t>
  </si>
  <si>
    <t>54.823035132304646</t>
  </si>
  <si>
    <t>56.5704497759558</t>
  </si>
  <si>
    <t>56.203352020260276</t>
  </si>
  <si>
    <t>58.141658424093905</t>
  </si>
  <si>
    <t>58.14165190530709</t>
  </si>
  <si>
    <t>56.87147738596335</t>
  </si>
  <si>
    <t>56.96691417263746</t>
  </si>
  <si>
    <t>57.28997488907742</t>
  </si>
  <si>
    <t>57.583644503051055</t>
  </si>
  <si>
    <t>56.87146720559295</t>
  </si>
  <si>
    <t>56.643853120447034</t>
  </si>
  <si>
    <t>57.356038292670206</t>
  </si>
  <si>
    <t>58.14899279764258</t>
  </si>
  <si>
    <t>57.40744757146353</t>
  </si>
  <si>
    <t>56.46031024545893</t>
  </si>
  <si>
    <t>55.843590933862544</t>
  </si>
  <si>
    <t>55.6820464196071</t>
  </si>
  <si>
    <t>55.8949872104548</t>
  </si>
  <si>
    <t>55.21216589256509</t>
  </si>
  <si>
    <t>55.47647588869217</t>
  </si>
  <si>
    <t>55.31495036387297</t>
  </si>
  <si>
    <t>55.527884472908596</t>
  </si>
  <si>
    <t>55.14608936262502</t>
  </si>
  <si>
    <t>55.35166176923772</t>
  </si>
  <si>
    <t>55.64534130815334</t>
  </si>
  <si>
    <t>55.403043905089376</t>
  </si>
  <si>
    <t>54.096165850364</t>
  </si>
  <si>
    <t>53.04626051456918</t>
  </si>
  <si>
    <t>53.295886068065734</t>
  </si>
  <si>
    <t>52.238644938056424</t>
  </si>
  <si>
    <t>53.44290488206228</t>
  </si>
  <si>
    <t>52.15047841324152</t>
  </si>
  <si>
    <t>52.811555914106926</t>
  </si>
  <si>
    <t>52.254476297059746</t>
  </si>
  <si>
    <t>53.03437631119128</t>
  </si>
  <si>
    <t>53.48004981889349</t>
  </si>
  <si>
    <t>53.138373527491</t>
  </si>
  <si>
    <t>53.413203607201076</t>
  </si>
  <si>
    <t>53.227513902115255</t>
  </si>
  <si>
    <t>52.73727000208192</t>
  </si>
  <si>
    <t>52.61843324760852</t>
  </si>
  <si>
    <t>52.87841226417585</t>
  </si>
  <si>
    <t>52.66299603550824</t>
  </si>
  <si>
    <t>52.30646515885807</t>
  </si>
  <si>
    <t>51.31856853990708</t>
  </si>
  <si>
    <t>50.41237436516946</t>
  </si>
  <si>
    <t>51.04374126112493</t>
  </si>
  <si>
    <t>50.761486614933055</t>
  </si>
  <si>
    <t>50.382662322842876</t>
  </si>
  <si>
    <t>50.21925088217284</t>
  </si>
  <si>
    <t>50.887761766223086</t>
  </si>
  <si>
    <t>51.28142473271848</t>
  </si>
  <si>
    <t>49.86272521969587</t>
  </si>
  <si>
    <t>49.40219368466853</t>
  </si>
  <si>
    <t>49.05309917175172</t>
  </si>
  <si>
    <t>49.305634703970384</t>
  </si>
  <si>
    <t>49.02337676434783</t>
  </si>
  <si>
    <t>49.677022977698535</t>
  </si>
  <si>
    <t>48.934246113406815</t>
  </si>
  <si>
    <t>49.75130973262514</t>
  </si>
  <si>
    <t>50.56092887481029</t>
  </si>
  <si>
    <t>51.35570347275698</t>
  </si>
  <si>
    <t>51.103165974166586</t>
  </si>
  <si>
    <t>50.60550182306257</t>
  </si>
  <si>
    <t>50.2861068119847</t>
  </si>
  <si>
    <t>50.174693049587816</t>
  </si>
  <si>
    <t>49.95928959983804</t>
  </si>
  <si>
    <t>49.81073694556645</t>
  </si>
  <si>
    <t>49.691885429605456</t>
  </si>
  <si>
    <t>50.37525716013941</t>
  </si>
  <si>
    <t>51.348273140670656</t>
  </si>
  <si>
    <t>51.593401462289215</t>
  </si>
  <si>
    <t>51.48198466868298</t>
  </si>
  <si>
    <t>51.415128956747466</t>
  </si>
  <si>
    <t>51.59339065524467</t>
  </si>
  <si>
    <t>50.88776447698695</t>
  </si>
  <si>
    <t>51.2149915495033</t>
  </si>
  <si>
    <t>50.93681164847507</t>
  </si>
  <si>
    <t>50.854110751474416</t>
  </si>
  <si>
    <t>51.16234326114213</t>
  </si>
  <si>
    <t>52.10967017423947</t>
  </si>
  <si>
    <t>51.808944139973335</t>
  </si>
  <si>
    <t>51.71120339811413</t>
  </si>
  <si>
    <t>49.85416427201868</t>
  </si>
  <si>
    <t>49.14744180237374</t>
  </si>
  <si>
    <t>48.8617314913061</t>
  </si>
  <si>
    <t>47.66632163080989</t>
  </si>
  <si>
    <t>46.88442283966715</t>
  </si>
  <si>
    <t>46.76412952182823</t>
  </si>
  <si>
    <t>47.35055212394527</t>
  </si>
  <si>
    <t>46.5009880065918</t>
  </si>
  <si>
    <t>46.41828849508409</t>
  </si>
  <si>
    <t>47.41821036377112</t>
  </si>
  <si>
    <t>47.636250018294945</t>
  </si>
  <si>
    <t>48.47079093303626</t>
  </si>
  <si>
    <t>50.69621927550954</t>
  </si>
  <si>
    <t>50.59096433483697</t>
  </si>
  <si>
    <t>50.74883871689172</t>
  </si>
  <si>
    <t>51.169876653641246</t>
  </si>
  <si>
    <t>50.726296011227475</t>
  </si>
  <si>
    <t>49.66620690052452</t>
  </si>
  <si>
    <t>50.89170673479534</t>
  </si>
  <si>
    <t>51.1247646100658</t>
  </si>
  <si>
    <t>51.455570829524305</t>
  </si>
  <si>
    <t>52.01945797893611</t>
  </si>
  <si>
    <t>51.92923146908033</t>
  </si>
  <si>
    <t>52.34274009856804</t>
  </si>
  <si>
    <t>52.27506774292621</t>
  </si>
  <si>
    <t>52.07208063645112</t>
  </si>
  <si>
    <t>51.4630911777164</t>
  </si>
  <si>
    <t>51.88412368576081</t>
  </si>
  <si>
    <t>50.8841684770091</t>
  </si>
  <si>
    <t>52.0645483602893</t>
  </si>
  <si>
    <t>52.5306940696983</t>
  </si>
  <si>
    <t>52.58332295138293</t>
  </si>
  <si>
    <t>53.094575105785275</t>
  </si>
  <si>
    <t>51.29769093885536</t>
  </si>
  <si>
    <t>50.914257627896454</t>
  </si>
  <si>
    <t>51.2600824743608</t>
  </si>
  <si>
    <t>50.19249759880824</t>
  </si>
  <si>
    <t>48.779040942454436</t>
  </si>
  <si>
    <t>48.50831692103876</t>
  </si>
  <si>
    <t>46.261853116761614</t>
  </si>
  <si>
    <t>45.06628446946267</t>
  </si>
  <si>
    <t>45.40896050642774</t>
  </si>
  <si>
    <t>44.93682092160579</t>
  </si>
  <si>
    <t>45.43942458903328</t>
  </si>
  <si>
    <t>44.32760955791843</t>
  </si>
  <si>
    <t>45.03582698640423</t>
  </si>
  <si>
    <t>46.40654088620239</t>
  </si>
  <si>
    <t>47.4345825757246</t>
  </si>
  <si>
    <t>47.274667248149555</t>
  </si>
  <si>
    <t>47.54119764470333</t>
  </si>
  <si>
    <t>48.11233168377479</t>
  </si>
  <si>
    <t>48.470244747562404</t>
  </si>
  <si>
    <t>49.12514357047642</t>
  </si>
  <si>
    <t>47.990487188160515</t>
  </si>
  <si>
    <t>48.02095689441875</t>
  </si>
  <si>
    <t>48.48546580761884</t>
  </si>
  <si>
    <t>48.92715145557548</t>
  </si>
  <si>
    <t>48.79769860240193</t>
  </si>
  <si>
    <t>49.33074762415777</t>
  </si>
  <si>
    <t>50.23695672497841</t>
  </si>
  <si>
    <t>50.20649485131752</t>
  </si>
  <si>
    <t>50.40448021196209</t>
  </si>
  <si>
    <t>51.0746086680798</t>
  </si>
  <si>
    <t>51.56960072324914</t>
  </si>
  <si>
    <t>51.99604207584735</t>
  </si>
  <si>
    <t>51.60767151132106</t>
  </si>
  <si>
    <t>52.16357680163225</t>
  </si>
  <si>
    <t>51.904664112627</t>
  </si>
  <si>
    <t>52.09504130632961</t>
  </si>
  <si>
    <t>52.41487602916187</t>
  </si>
  <si>
    <t>51.83611675367568</t>
  </si>
  <si>
    <t>50.99846366729795</t>
  </si>
  <si>
    <t>49.61251112254072</t>
  </si>
  <si>
    <t>50.35878249522122</t>
  </si>
  <si>
    <t>51.53913136608532</t>
  </si>
  <si>
    <t>49.65818841581742</t>
  </si>
  <si>
    <t>47.46503872369355</t>
  </si>
  <si>
    <t>48.40034455231736</t>
  </si>
  <si>
    <t>46.22348735231816</t>
  </si>
  <si>
    <t>43.21293949438505</t>
  </si>
  <si>
    <t>42.20941999653201</t>
  </si>
  <si>
    <t>42.50276583083045</t>
  </si>
  <si>
    <t>43.26697596143459</t>
  </si>
  <si>
    <t>44.000324457293004</t>
  </si>
  <si>
    <t>46.43192435376067</t>
  </si>
  <si>
    <t>47.744199085149845</t>
  </si>
  <si>
    <t>48.33858705024963</t>
  </si>
  <si>
    <t>49.002455476771125</t>
  </si>
  <si>
    <t>49.51965736428601</t>
  </si>
  <si>
    <t>51.72738352087745</t>
  </si>
  <si>
    <t>50.94001931710584</t>
  </si>
  <si>
    <t>50.75475768943562</t>
  </si>
  <si>
    <t>51.488091213098365</t>
  </si>
  <si>
    <t>50.95544783208568</t>
  </si>
  <si>
    <t>50.66985025869033</t>
  </si>
  <si>
    <t>51.24106582076271</t>
  </si>
  <si>
    <t>51.16387409157874</t>
  </si>
  <si>
    <t>50.6003788844193</t>
  </si>
  <si>
    <t>51.588433723043984</t>
  </si>
  <si>
    <t>52.28319233792523</t>
  </si>
  <si>
    <t>51.30282190755725</t>
  </si>
  <si>
    <t>51.58072662056689</t>
  </si>
  <si>
    <t>51.29510069746799</t>
  </si>
  <si>
    <t>51.69650786441443</t>
  </si>
  <si>
    <t>52.229160494503134</t>
  </si>
  <si>
    <t>53.68039393956115</t>
  </si>
  <si>
    <t>53.07827532843347</t>
  </si>
  <si>
    <t>53.64179415437248</t>
  </si>
  <si>
    <t>53.62634648442303</t>
  </si>
  <si>
    <t>53.97370724650806</t>
  </si>
  <si>
    <t>54.035480847962724</t>
  </si>
  <si>
    <t>53.73441315614034</t>
  </si>
  <si>
    <t>53.927413208871286</t>
  </si>
  <si>
    <t>55.03899796504429</t>
  </si>
  <si>
    <t>53.278974482346165</t>
  </si>
  <si>
    <t>51.71967958105939</t>
  </si>
  <si>
    <t>53.60320478791159</t>
  </si>
  <si>
    <t>53.4488042524029</t>
  </si>
  <si>
    <t>53.46424636639383</t>
  </si>
  <si>
    <t>53.78845360052113</t>
  </si>
  <si>
    <t>54.01231802716794</t>
  </si>
  <si>
    <t>57.169540602156324</t>
  </si>
  <si>
    <t>57.719275627139496</t>
  </si>
  <si>
    <t>58.29724841142055</t>
  </si>
  <si>
    <t>55.75102709075427</t>
  </si>
  <si>
    <t>56.19623727192106</t>
  </si>
  <si>
    <t>56.68828682041669</t>
  </si>
  <si>
    <t>55.6963650796736</t>
  </si>
  <si>
    <t>53.82966683423167</t>
  </si>
  <si>
    <t>53.72032329749716</t>
  </si>
  <si>
    <t>53.63439369269532</t>
  </si>
  <si>
    <t>53.85308539016497</t>
  </si>
  <si>
    <t>54.142086900816935</t>
  </si>
  <si>
    <t>53.79060924325508</t>
  </si>
  <si>
    <t>54.805959116736155</t>
  </si>
  <si>
    <t>54.69661481014977</t>
  </si>
  <si>
    <t>55.180866226607705</t>
  </si>
  <si>
    <t>55.9697364194793</t>
  </si>
  <si>
    <t>56.78202388453261</t>
  </si>
  <si>
    <t>56.98509116152572</t>
  </si>
  <si>
    <t>57.21940443265389</t>
  </si>
  <si>
    <t>57.59430648568</t>
  </si>
  <si>
    <t>58.18790051327951</t>
  </si>
  <si>
    <t>57.31312962824533</t>
  </si>
  <si>
    <t>56.74297239490303</t>
  </si>
  <si>
    <t>57.01633054957231</t>
  </si>
  <si>
    <t>55.68074384064085</t>
  </si>
  <si>
    <t>57.45371700336626</t>
  </si>
  <si>
    <t>58.46125901008484</t>
  </si>
  <si>
    <t>59.47662207273378</t>
  </si>
  <si>
    <t>59.37509667758938</t>
  </si>
  <si>
    <t>59.718758353264214</t>
  </si>
  <si>
    <t>58.836171517604974</t>
  </si>
  <si>
    <t>59.18763306310317</t>
  </si>
  <si>
    <t>59.46882682347425</t>
  </si>
  <si>
    <t>59.632844666681784</t>
  </si>
  <si>
    <t>60.30454273657725</t>
  </si>
  <si>
    <t>60.51542101177706</t>
  </si>
  <si>
    <t>60.3357693119666</t>
  </si>
  <si>
    <t>60.92155529203868</t>
  </si>
  <si>
    <t>61.624497506420106</t>
  </si>
  <si>
    <t>61.42924834748454</t>
  </si>
  <si>
    <t>60.32016813362999</t>
  </si>
  <si>
    <t>61.319889095736144</t>
  </si>
  <si>
    <t>61.952538869358264</t>
  </si>
  <si>
    <t>61.75729114429198</t>
  </si>
  <si>
    <t>60.570091211935896</t>
  </si>
  <si>
    <t>60.49979169981495</t>
  </si>
  <si>
    <t>60.77403416141509</t>
  </si>
  <si>
    <t>60.418627386326975</t>
  </si>
  <si>
    <t>60.766152495153584</t>
  </si>
  <si>
    <t>61.98240875338226</t>
  </si>
  <si>
    <t>62.28251222689888</t>
  </si>
  <si>
    <t>61.57962200099097</t>
  </si>
  <si>
    <t>61.966596683739965</t>
  </si>
  <si>
    <t>61.24791402637991</t>
  </si>
  <si>
    <t>60.69506465488714</t>
  </si>
  <si>
    <t>60.813523367340316</t>
  </si>
  <si>
    <t>60.52919670177997</t>
  </si>
  <si>
    <t>60.38703216814142</t>
  </si>
  <si>
    <t>60.74244660862296</t>
  </si>
  <si>
    <t>60.32386419887076</t>
  </si>
  <si>
    <t>60.094820579327454</t>
  </si>
  <si>
    <t>60.900410741838996</t>
  </si>
  <si>
    <t>60.67926556991522</t>
  </si>
  <si>
    <t>60.58449103986851</t>
  </si>
  <si>
    <t>60.77404844635711</t>
  </si>
  <si>
    <t>61.5164453711101</t>
  </si>
  <si>
    <t>61.453240388114914</t>
  </si>
  <si>
    <t>58.15194765340964</t>
  </si>
  <si>
    <t>58.64161864674639</t>
  </si>
  <si>
    <t>58.01767581508904</t>
  </si>
  <si>
    <t>57.88342286873301</t>
  </si>
  <si>
    <t>58.15983410851327</t>
  </si>
  <si>
    <t>58.4125829841998</t>
  </si>
  <si>
    <t>60.05533336316774</t>
  </si>
  <si>
    <t>59.960547862295876</t>
  </si>
  <si>
    <t>60.82932877250232</t>
  </si>
  <si>
    <t>59.69991494227875</t>
  </si>
  <si>
    <t>60.0474454917643</t>
  </si>
  <si>
    <t>60.355451568183724</t>
  </si>
  <si>
    <t>58.80746018571754</t>
  </si>
  <si>
    <t>58.207235500468876</t>
  </si>
  <si>
    <t>56.91987667942834</t>
  </si>
  <si>
    <t>55.41140353105678</t>
  </si>
  <si>
    <t>55.84575900399591</t>
  </si>
  <si>
    <t>54.96910985947175</t>
  </si>
  <si>
    <t>54.4952339480878</t>
  </si>
  <si>
    <t>55.82997085348765</t>
  </si>
  <si>
    <t>54.961203205136364</t>
  </si>
  <si>
    <t>55.269241771860706</t>
  </si>
  <si>
    <t>55.61673345059635</t>
  </si>
  <si>
    <t>55.76679428914854</t>
  </si>
  <si>
    <t>55.95634529417862</t>
  </si>
  <si>
    <t>55.908947603264295</t>
  </si>
  <si>
    <t>54.30568982068621</t>
  </si>
  <si>
    <t>54.4083583302878</t>
  </si>
  <si>
    <t>53.926585189319425</t>
  </si>
  <si>
    <t>53.19998919403938</t>
  </si>
  <si>
    <t>52.970952285597484</t>
  </si>
  <si>
    <t>52.79826533118237</t>
  </si>
  <si>
    <t>52.79027140110403</t>
  </si>
  <si>
    <t>50.60567310190202</t>
  </si>
  <si>
    <t>50.06952436109165</t>
  </si>
  <si>
    <t>51.10981732595662</t>
  </si>
  <si>
    <t>50.445630952555774</t>
  </si>
  <si>
    <t>50.213569717310264</t>
  </si>
  <si>
    <t>49.7014283414976</t>
  </si>
  <si>
    <t>49.53337912256169</t>
  </si>
  <si>
    <t>50.141549877204746</t>
  </si>
  <si>
    <t>50.71770711573645</t>
  </si>
  <si>
    <t>50.0455263697647</t>
  </si>
  <si>
    <t>49.62941252011308</t>
  </si>
  <si>
    <t>50.133551678973916</t>
  </si>
  <si>
    <t>52.4381640125817</t>
  </si>
  <si>
    <t>52.42216951576387</t>
  </si>
  <si>
    <t>53.32640928032868</t>
  </si>
  <si>
    <t>53.26240089755647</t>
  </si>
  <si>
    <t>52.59821531893232</t>
  </si>
  <si>
    <t>53.062339384269116</t>
  </si>
  <si>
    <t>52.05407164829162</t>
  </si>
  <si>
    <t>52.4621802802141</t>
  </si>
  <si>
    <t>52.70223565597813</t>
  </si>
  <si>
    <t>53.702518878748215</t>
  </si>
  <si>
    <t>52.902305858474996</t>
  </si>
  <si>
    <t>54.478719450481925</t>
  </si>
  <si>
    <t>54.89482395262229</t>
  </si>
  <si>
    <t>53.062334818959364</t>
  </si>
  <si>
    <t>53.39842974578558</t>
  </si>
  <si>
    <t>53.838534265902936</t>
  </si>
  <si>
    <t>53.38242252331384</t>
  </si>
  <si>
    <t>52.942303476273324</t>
  </si>
  <si>
    <t>53.4944419520964</t>
  </si>
  <si>
    <t>53.11035145033153</t>
  </si>
  <si>
    <t>52.862286088552665</t>
  </si>
  <si>
    <t>53.19838718334425</t>
  </si>
  <si>
    <t>52.35014815209442</t>
  </si>
  <si>
    <t>53.24041515728296</t>
  </si>
  <si>
    <t>53.78368439668617</t>
  </si>
  <si>
    <t>53.43501607431131</t>
  </si>
  <si>
    <t>52.932289383986806</t>
  </si>
  <si>
    <t>53.516092566916605</t>
  </si>
  <si>
    <t>53.24852307782861</t>
  </si>
  <si>
    <t>54.98372522658289</t>
  </si>
  <si>
    <t>55.79458495878785</t>
  </si>
  <si>
    <t>56.68652669369003</t>
  </si>
  <si>
    <t>56.55678688306416</t>
  </si>
  <si>
    <t>56.13514540474174</t>
  </si>
  <si>
    <t>56.710855833555335</t>
  </si>
  <si>
    <t>56.01350892125504</t>
  </si>
  <si>
    <t>54.983742477775834</t>
  </si>
  <si>
    <t>53.65393338361085</t>
  </si>
  <si>
    <t>53.402573354174024</t>
  </si>
  <si>
    <t>53.73502377894434</t>
  </si>
  <si>
    <t>54.32695980140218</t>
  </si>
  <si>
    <t>54.68372073799132</t>
  </si>
  <si>
    <t>55.10536486751222</t>
  </si>
  <si>
    <t>55.064823890701575</t>
  </si>
  <si>
    <t>56.581122111412974</t>
  </si>
  <si>
    <t>56.55678934275913</t>
  </si>
  <si>
    <t>56.78382916448571</t>
  </si>
  <si>
    <t>57.18925052335251</t>
  </si>
  <si>
    <t>57.3514175451351</t>
  </si>
  <si>
    <t>57.28655730571411</t>
  </si>
  <si>
    <t>57.4243964711902</t>
  </si>
  <si>
    <t>57.69197394806758</t>
  </si>
  <si>
    <t>58.081182489798046</t>
  </si>
  <si>
    <t>58.60011889355324</t>
  </si>
  <si>
    <t>59.09475546393232</t>
  </si>
  <si>
    <t>59.02178496774286</t>
  </si>
  <si>
    <t>59.31368323985085</t>
  </si>
  <si>
    <t>59.54881452865283</t>
  </si>
  <si>
    <t>60.140750402575286</t>
  </si>
  <si>
    <t>59.80830413264603</t>
  </si>
  <si>
    <t>59.84883172640466</t>
  </si>
  <si>
    <t>59.89747608665514</t>
  </si>
  <si>
    <t>58.77851193901584</t>
  </si>
  <si>
    <t>58.72985200214869</t>
  </si>
  <si>
    <t>58.42173530709877</t>
  </si>
  <si>
    <t>57.554141341330286</t>
  </si>
  <si>
    <t>56.5567906497872</t>
  </si>
  <si>
    <t>56.58029776763773</t>
  </si>
  <si>
    <t>57.43418979835086</t>
  </si>
  <si>
    <t>57.31105700755652</t>
  </si>
  <si>
    <t>58.86287486562634</t>
  </si>
  <si>
    <t>59.11742325357568</t>
  </si>
  <si>
    <t>58.94500015660284</t>
  </si>
  <si>
    <t>58.84646442196606</t>
  </si>
  <si>
    <t>59.380163177271875</t>
  </si>
  <si>
    <t>60.11091638351421</t>
  </si>
  <si>
    <t>60.373649255746066</t>
  </si>
  <si>
    <t>60.283330837272786</t>
  </si>
  <si>
    <t>59.5361750163548</t>
  </si>
  <si>
    <t>59.42942971571452</t>
  </si>
  <si>
    <t>60.21765911776424</t>
  </si>
  <si>
    <t>60.406500490871544</t>
  </si>
  <si>
    <t>60.439359995546546</t>
  </si>
  <si>
    <t>59.96312590890389</t>
  </si>
  <si>
    <t>60.086288164031295</t>
  </si>
  <si>
    <t>60.31617908972086</t>
  </si>
  <si>
    <t>60.72672555059528</t>
  </si>
  <si>
    <t>60.8827321863736</t>
  </si>
  <si>
    <t>61.43283516653113</t>
  </si>
  <si>
    <t>62.130765642942556</t>
  </si>
  <si>
    <t>62.648030512504214</t>
  </si>
  <si>
    <t>63.173545066650696</t>
  </si>
  <si>
    <t>63.25564449039012</t>
  </si>
  <si>
    <t>63.48553266948167</t>
  </si>
  <si>
    <t>63.77290426961887</t>
  </si>
  <si>
    <t>63.56763971616055</t>
  </si>
  <si>
    <t>62.828667224783814</t>
  </si>
  <si>
    <t>62.53308117774553</t>
  </si>
  <si>
    <t>61.441055008169485</t>
  </si>
  <si>
    <t>61.69560098284105</t>
  </si>
  <si>
    <t>62.2292820808022</t>
  </si>
  <si>
    <t>61.383579226920965</t>
  </si>
  <si>
    <t>60.02060063937489</t>
  </si>
  <si>
    <t>60.381882227984946</t>
  </si>
  <si>
    <t>60.66922932259849</t>
  </si>
  <si>
    <t>60.529672225483125</t>
  </si>
  <si>
    <t>60.76777747511644</t>
  </si>
  <si>
    <t>61.02229816207887</t>
  </si>
  <si>
    <t>60.48860610472291</t>
  </si>
  <si>
    <t>59.9713364141547</t>
  </si>
  <si>
    <t>59.938496379365475</t>
  </si>
  <si>
    <t>61.0879916753451</t>
  </si>
  <si>
    <t>60.11090374996921</t>
  </si>
  <si>
    <t>60.43115212233834</t>
  </si>
  <si>
    <t>59.21594294748387</t>
  </si>
  <si>
    <t>59.470479677521816</t>
  </si>
  <si>
    <t>59.99604975437472</t>
  </si>
  <si>
    <t>59.68861672435207</t>
  </si>
  <si>
    <t>59.82986149821222</t>
  </si>
  <si>
    <t>59.17339631366446</t>
  </si>
  <si>
    <t>58.90749417635262</t>
  </si>
  <si>
    <t>58.691438381823396</t>
  </si>
  <si>
    <t>59.46423253809817</t>
  </si>
  <si>
    <t>59.372847206650476</t>
  </si>
  <si>
    <t>59.6055123515263</t>
  </si>
  <si>
    <t>58.807775494441834</t>
  </si>
  <si>
    <t>59.81325250928576</t>
  </si>
  <si>
    <t>59.422706841955524</t>
  </si>
  <si>
    <t>59.65537714124374</t>
  </si>
  <si>
    <t>59.83817297634215</t>
  </si>
  <si>
    <t>59.40607280380444</t>
  </si>
  <si>
    <t>59.67197905802581</t>
  </si>
  <si>
    <t>60.85197523607867</t>
  </si>
  <si>
    <t>61.37548019276159</t>
  </si>
  <si>
    <t>61.682945773379856</t>
  </si>
  <si>
    <t>62.53052389127466</t>
  </si>
  <si>
    <t>61.707852233860024</t>
  </si>
  <si>
    <t>61.707855341105876</t>
  </si>
  <si>
    <t>61.92391939702594</t>
  </si>
  <si>
    <t>60.81872853268352</t>
  </si>
  <si>
    <t>60.10408407340826</t>
  </si>
  <si>
    <t>59.07368192943786</t>
  </si>
  <si>
    <t>59.19834029500205</t>
  </si>
  <si>
    <t>59.20664463916927</t>
  </si>
  <si>
    <t>58.01004393031132</t>
  </si>
  <si>
    <t>58.8908755978558</t>
  </si>
  <si>
    <t>57.32033611169179</t>
  </si>
  <si>
    <t>56.75528069293547</t>
  </si>
  <si>
    <t>56.838376686486995</t>
  </si>
  <si>
    <t>56.86329200966182</t>
  </si>
  <si>
    <t>56.37301628660213</t>
  </si>
  <si>
    <t>56.79682318380294</t>
  </si>
  <si>
    <t>56.7137190317136</t>
  </si>
  <si>
    <t>56.29824656235316</t>
  </si>
  <si>
    <t>56.66387174969989</t>
  </si>
  <si>
    <t>56.77189106077093</t>
  </si>
  <si>
    <t>56.68047543846711</t>
  </si>
  <si>
    <t>56.10712175496346</t>
  </si>
  <si>
    <t>55.15150843551604</t>
  </si>
  <si>
    <t>55.39249366675779</t>
  </si>
  <si>
    <t>54.61136515139898</t>
  </si>
  <si>
    <t>55.799661628788186</t>
  </si>
  <si>
    <t>55.67502232639626</t>
  </si>
  <si>
    <t>56.03233837693121</t>
  </si>
  <si>
    <t>56.97574161818279</t>
  </si>
  <si>
    <t>58.137310408664675</t>
  </si>
  <si>
    <t>57.699613683214416</t>
  </si>
  <si>
    <t>57.65752574194411</t>
  </si>
  <si>
    <t>57.40500758278219</t>
  </si>
  <si>
    <t>57.059901374622356</t>
  </si>
  <si>
    <t>57.312410510760984</t>
  </si>
  <si>
    <t>57.39659032198569</t>
  </si>
  <si>
    <t>56.81581372683972</t>
  </si>
  <si>
    <t>56.41177881610622</t>
  </si>
  <si>
    <t>56.99256258530064</t>
  </si>
  <si>
    <t>56.38652427632553</t>
  </si>
  <si>
    <t>55.79733939088644</t>
  </si>
  <si>
    <t>55.797327989617656</t>
  </si>
  <si>
    <t>55.52797721989787</t>
  </si>
  <si>
    <t>55.839415869277126</t>
  </si>
  <si>
    <t>56.47911949528778</t>
  </si>
  <si>
    <t>54.27383181508985</t>
  </si>
  <si>
    <t>53.7098890460056</t>
  </si>
  <si>
    <t>53.39844661612167</t>
  </si>
  <si>
    <t>53.322678367061556</t>
  </si>
  <si>
    <t>53.62570576744694</t>
  </si>
  <si>
    <t>53.79404126606475</t>
  </si>
  <si>
    <t>52.52305477550497</t>
  </si>
  <si>
    <t>52.60723327405644</t>
  </si>
  <si>
    <t>50.76388051089643</t>
  </si>
  <si>
    <t>50.94904700490815</t>
  </si>
  <si>
    <t>51.31940654101002</t>
  </si>
  <si>
    <t>50.03158625350544</t>
  </si>
  <si>
    <t>49.366627181194914</t>
  </si>
  <si>
    <t>50.502941930765225</t>
  </si>
  <si>
    <t>47.06033019261372</t>
  </si>
  <si>
    <t>47.43909939667184</t>
  </si>
  <si>
    <t>45.98293007776388</t>
  </si>
  <si>
    <t>46.63852528620841</t>
  </si>
  <si>
    <t>46.4931542444831</t>
  </si>
  <si>
    <t>47.288430387725526</t>
  </si>
  <si>
    <t>47.468000872453324</t>
  </si>
  <si>
    <t>46.94636896630342</t>
  </si>
  <si>
    <t>46.02284176649336</t>
  </si>
  <si>
    <t>46.4760545744329</t>
  </si>
  <si>
    <t>44.509265609250356</t>
  </si>
  <si>
    <t>44.87696520536212</t>
  </si>
  <si>
    <t>45.86036249485358</t>
  </si>
  <si>
    <t>46.11689707272536</t>
  </si>
  <si>
    <t>45.75775615835626</t>
  </si>
  <si>
    <t>47.14304309196163</t>
  </si>
  <si>
    <t>45.86891787832733</t>
  </si>
  <si>
    <t>45.851813132003976</t>
  </si>
  <si>
    <t>46.074149283819594</t>
  </si>
  <si>
    <t>45.27033559033386</t>
  </si>
  <si>
    <t>45.1933592888531</t>
  </si>
  <si>
    <t>45.71499007184926</t>
  </si>
  <si>
    <t>46.31358339967812</t>
  </si>
  <si>
    <t>45.809052109726345</t>
  </si>
  <si>
    <t>47.040444186584324</t>
  </si>
  <si>
    <t>47.006237074111205</t>
  </si>
  <si>
    <t>47.0404378569354</t>
  </si>
  <si>
    <t>46.70693834732244</t>
  </si>
  <si>
    <t>45.92876801671646</t>
  </si>
  <si>
    <t>44.765792730237266</t>
  </si>
  <si>
    <t>44.54346830593396</t>
  </si>
  <si>
    <t>43.39760998118702</t>
  </si>
  <si>
    <t>43.320645188779274</t>
  </si>
  <si>
    <t>43.56007589149268</t>
  </si>
  <si>
    <t>45.800504544703436</t>
  </si>
  <si>
    <t>46.69838447893848</t>
  </si>
  <si>
    <t>47.39103475396647</t>
  </si>
  <si>
    <t>48.10173835084442</t>
  </si>
  <si>
    <t>47.61533246664675</t>
  </si>
  <si>
    <t>47.66745215277695</t>
  </si>
  <si>
    <t>47.92801675267213</t>
  </si>
  <si>
    <t>48.735795922033276</t>
  </si>
  <si>
    <t>49.83888651210113</t>
  </si>
  <si>
    <t>50.51637545739189</t>
  </si>
  <si>
    <t>50.360036330071594</t>
  </si>
  <si>
    <t>49.94310958770767</t>
  </si>
  <si>
    <t>50.386080645974005</t>
  </si>
  <si>
    <t>49.50882827111618</t>
  </si>
  <si>
    <t>50.16026687622071</t>
  </si>
  <si>
    <t>49.856262742663766</t>
  </si>
  <si>
    <t>49.46539488340099</t>
  </si>
  <si>
    <t>50.79431399586683</t>
  </si>
  <si>
    <t>51.07226564803491</t>
  </si>
  <si>
    <t>54.546561089763934</t>
  </si>
  <si>
    <t>55.52806278392711</t>
  </si>
  <si>
    <t>55.91023681571311</t>
  </si>
  <si>
    <t>55.050344678944995</t>
  </si>
  <si>
    <t>54.54656597469315</t>
  </si>
  <si>
    <t>55.05902367233096</t>
  </si>
  <si>
    <t>55.08507818369232</t>
  </si>
  <si>
    <t>53.66061746598612</t>
  </si>
  <si>
    <t>53.84301623208885</t>
  </si>
  <si>
    <t>54.11227172028996</t>
  </si>
  <si>
    <t>54.694226462933145</t>
  </si>
  <si>
    <t>55.937238952641486</t>
  </si>
  <si>
    <t>55.69070234652582</t>
  </si>
  <si>
    <t>56.13094805709104</t>
  </si>
  <si>
    <t>56.007684523215</t>
  </si>
  <si>
    <t>55.79636042677015</t>
  </si>
  <si>
    <t>55.46178322876299</t>
  </si>
  <si>
    <t>56.38629102623771</t>
  </si>
  <si>
    <t>58.97491951960203</t>
  </si>
  <si>
    <t>58.640334044166764</t>
  </si>
  <si>
    <t>58.50826058257333</t>
  </si>
  <si>
    <t>57.82147310260067</t>
  </si>
  <si>
    <t>57.97996819486227</t>
  </si>
  <si>
    <t>58.86044691033092</t>
  </si>
  <si>
    <t>59.28308417604187</t>
  </si>
  <si>
    <t>58.895675650011476</t>
  </si>
  <si>
    <t>58.631522647659445</t>
  </si>
  <si>
    <t>58.98371475439806</t>
  </si>
  <si>
    <t>58.446624429926956</t>
  </si>
  <si>
    <t>58.869256769072834</t>
  </si>
  <si>
    <t>57.60135479802781</t>
  </si>
  <si>
    <t>57.57494378268537</t>
  </si>
  <si>
    <t>56.74728131936857</t>
  </si>
  <si>
    <t>55.65549166102888</t>
  </si>
  <si>
    <t>56.43910974764307</t>
  </si>
  <si>
    <t>54.78380056466904</t>
  </si>
  <si>
    <t>56.25421559060498</t>
  </si>
  <si>
    <t>56.3774793438896</t>
  </si>
  <si>
    <t>54.554877554180834</t>
  </si>
  <si>
    <t>55.858000238089794</t>
  </si>
  <si>
    <t>55.91962783261802</t>
  </si>
  <si>
    <t>56.92338416994463</t>
  </si>
  <si>
    <t>55.7611483002242</t>
  </si>
  <si>
    <t>57.79506376913669</t>
  </si>
  <si>
    <t>58.04160308772402</t>
  </si>
  <si>
    <t>57.79507187535027</t>
  </si>
  <si>
    <t>59.60886054588351</t>
  </si>
  <si>
    <t>59.247871728940936</t>
  </si>
  <si>
    <t>58.279329861276885</t>
  </si>
  <si>
    <t>59.65289006078238</t>
  </si>
  <si>
    <t>60.92079229103153</t>
  </si>
  <si>
    <t>60.81479704660106</t>
  </si>
  <si>
    <t>61.94727250888413</t>
  </si>
  <si>
    <t>62.32179310902434</t>
  </si>
  <si>
    <t>62.30395838499943</t>
  </si>
  <si>
    <t>62.27720118104112</t>
  </si>
  <si>
    <t>62.188035497678655</t>
  </si>
  <si>
    <t>62.821132061393115</t>
  </si>
  <si>
    <t>62.62497093810951</t>
  </si>
  <si>
    <t>61.92942683963404</t>
  </si>
  <si>
    <t>62.60713489092601</t>
  </si>
  <si>
    <t>62.393126777348485</t>
  </si>
  <si>
    <t>62.93707963555626</t>
  </si>
  <si>
    <t>64.49757308155397</t>
  </si>
  <si>
    <t>64.75615784765358</t>
  </si>
  <si>
    <t>66.48610338302882</t>
  </si>
  <si>
    <t>65.72812360345338</t>
  </si>
  <si>
    <t>65.27335409727806</t>
  </si>
  <si>
    <t>65.55870713256928</t>
  </si>
  <si>
    <t>64.16763177309252</t>
  </si>
  <si>
    <t>64.09629043269956</t>
  </si>
  <si>
    <t>64.66698321886672</t>
  </si>
  <si>
    <t>63.953628184279935</t>
  </si>
  <si>
    <t>63.39184617229642</t>
  </si>
  <si>
    <t>59.46830518711009</t>
  </si>
  <si>
    <t>62.24155290597726</t>
  </si>
  <si>
    <t>62.063185235363356</t>
  </si>
  <si>
    <t>61.34091057490316</t>
  </si>
  <si>
    <t>61.48357320493003</t>
  </si>
  <si>
    <t>61.064467765248594</t>
  </si>
  <si>
    <t>61.884838179924216</t>
  </si>
  <si>
    <t>62.85680636506258</t>
  </si>
  <si>
    <t>61.98294524700906</t>
  </si>
  <si>
    <t>63.472100440763676</t>
  </si>
  <si>
    <t>63.59693496238184</t>
  </si>
  <si>
    <t>64.10521978013877</t>
  </si>
  <si>
    <t>64.51540109228213</t>
  </si>
  <si>
    <t>64.83640953681814</t>
  </si>
  <si>
    <t>65.31794697586099</t>
  </si>
  <si>
    <t>66.45041908495166</t>
  </si>
  <si>
    <t>66.71793970639413</t>
  </si>
  <si>
    <t>67.41345555034255</t>
  </si>
  <si>
    <t>69.16121805823006</t>
  </si>
  <si>
    <t>69.25039067372884</t>
  </si>
  <si>
    <t>68.23385703906712</t>
  </si>
  <si>
    <t>67.53819764744814</t>
  </si>
  <si>
    <t>67.16834305126811</t>
  </si>
  <si>
    <t>66.97891975505713</t>
  </si>
  <si>
    <t>67.74569263079215</t>
  </si>
  <si>
    <t>67.81784664101727</t>
  </si>
  <si>
    <t>69.49571239018346</t>
  </si>
  <si>
    <t>69.86554920216335</t>
  </si>
  <si>
    <t>68.29593157243865</t>
  </si>
  <si>
    <t>68.06140757250192</t>
  </si>
  <si>
    <t>68.07945270612593</t>
  </si>
  <si>
    <t>70.28952088732537</t>
  </si>
  <si>
    <t>71.07432952445208</t>
  </si>
  <si>
    <t>70.0639902196729</t>
  </si>
  <si>
    <t>69.85653387334864</t>
  </si>
  <si>
    <t>69.40550809514036</t>
  </si>
  <si>
    <t>68.41320254107562</t>
  </si>
  <si>
    <t>68.73795588943044</t>
  </si>
  <si>
    <t>68.84620712081525</t>
  </si>
  <si>
    <t>68.3951727953314</t>
  </si>
  <si>
    <t>68.86426179586486</t>
  </si>
  <si>
    <t>66.66319117490016</t>
  </si>
  <si>
    <t>65.97763577497558</t>
  </si>
  <si>
    <t>66.08586400413444</t>
  </si>
  <si>
    <t>67.47507079534589</t>
  </si>
  <si>
    <t>68.67481525039165</t>
  </si>
  <si>
    <t>67.9350998027164</t>
  </si>
  <si>
    <t>69.49067247473107</t>
  </si>
  <si>
    <t>71.0416091636785</t>
  </si>
  <si>
    <t>72.24586926977584</t>
  </si>
  <si>
    <t>73.05783413484848</t>
  </si>
  <si>
    <t>74.64523983465732</t>
  </si>
  <si>
    <t>73.73293664015122</t>
  </si>
  <si>
    <t>74.47190580198725</t>
  </si>
  <si>
    <t>75.18350072902314</t>
  </si>
  <si>
    <t>74.98280412216822</t>
  </si>
  <si>
    <t>74.9919243742316</t>
  </si>
  <si>
    <t>75.47545142385654</t>
  </si>
  <si>
    <t>75.3294695242058</t>
  </si>
  <si>
    <t>74.18907932197777</t>
  </si>
  <si>
    <t>74.92807386381443</t>
  </si>
  <si>
    <t>76.89865654518114</t>
  </si>
  <si>
    <t>76.90778255612628</t>
  </si>
  <si>
    <t>77.65586643277892</t>
  </si>
  <si>
    <t>76.93513990999645</t>
  </si>
  <si>
    <t>77.45515256983133</t>
  </si>
  <si>
    <t>75.8494843538725</t>
  </si>
  <si>
    <t>75.87685048347416</t>
  </si>
  <si>
    <t>75.59404314165022</t>
  </si>
  <si>
    <t>75.33859599511261</t>
  </si>
  <si>
    <t>76.40601535521617</t>
  </si>
  <si>
    <t>76.3877707120803</t>
  </si>
  <si>
    <t>77.70148528453927</t>
  </si>
  <si>
    <t>77.09935230880255</t>
  </si>
  <si>
    <t>80.26627585680488</t>
  </si>
  <si>
    <t>81.27982809006488</t>
  </si>
  <si>
    <t>81.98934847884794</t>
  </si>
  <si>
    <t>81.73134976134114</t>
  </si>
  <si>
    <t>82.01699856921043</t>
  </si>
  <si>
    <t>82.17363372120693</t>
  </si>
  <si>
    <t>82.4408368752376</t>
  </si>
  <si>
    <t>82.7817740462736</t>
  </si>
  <si>
    <t>82.35792649679388</t>
  </si>
  <si>
    <t>84.47722923541077</t>
  </si>
  <si>
    <t>84.02572238881295</t>
  </si>
  <si>
    <t>83.85065390280198</t>
  </si>
  <si>
    <t>80.349181209119</t>
  </si>
  <si>
    <t>80.17412286026105</t>
  </si>
  <si>
    <t>82.28421222378147</t>
  </si>
  <si>
    <t>82.26577957266942</t>
  </si>
  <si>
    <t>83.59263633995134</t>
  </si>
  <si>
    <t>83.15036043246398</t>
  </si>
  <si>
    <t>84.1915664974053</t>
  </si>
  <si>
    <t>83.99808410855275</t>
  </si>
  <si>
    <t>84.67994088175075</t>
  </si>
  <si>
    <t>83.97964232492322</t>
  </si>
  <si>
    <t>84.63385879215</t>
  </si>
  <si>
    <t>80.95732088310412</t>
  </si>
  <si>
    <t>77.42823712015945</t>
  </si>
  <si>
    <t>76.58052062988281</t>
  </si>
  <si>
    <t>76.77606847441008</t>
  </si>
  <si>
    <t>77.62344015767069</t>
  </si>
  <si>
    <t>77.98659339849794</t>
  </si>
  <si>
    <t>78.38702956145907</t>
  </si>
  <si>
    <t>79.85828593387092</t>
  </si>
  <si>
    <t>78.46151337194298</t>
  </si>
  <si>
    <t>78.11698001946407</t>
  </si>
  <si>
    <t>77.64206360523694</t>
  </si>
  <si>
    <t>78.0145435341685</t>
  </si>
  <si>
    <t>71.67319687198483</t>
  </si>
  <si>
    <t>74.89509135152979</t>
  </si>
  <si>
    <t>75.00682191547676</t>
  </si>
  <si>
    <t>75.48171516882869</t>
  </si>
  <si>
    <t>76.8505662451348</t>
  </si>
  <si>
    <t>78.4522012577769</t>
  </si>
  <si>
    <t>80.68704834884744</t>
  </si>
  <si>
    <t>81.94413863780886</t>
  </si>
  <si>
    <t>80.1841927589588</t>
  </si>
  <si>
    <t>80.98500977564537</t>
  </si>
  <si>
    <t>78.81536221453784</t>
  </si>
  <si>
    <t>78.79672870735885</t>
  </si>
  <si>
    <t>78.6384307634173</t>
  </si>
  <si>
    <t>78.84329397222412</t>
  </si>
  <si>
    <t>79.19715116013873</t>
  </si>
  <si>
    <t>83.17329663346155</t>
  </si>
  <si>
    <t>83.59232745938706</t>
  </si>
  <si>
    <t>82.16026782266417</t>
  </si>
  <si>
    <t>78.18203269018068</t>
  </si>
  <si>
    <t>74.95619067786852</t>
  </si>
  <si>
    <t>70.77106499998632</t>
  </si>
  <si>
    <t>71.00618202857085</t>
  </si>
  <si>
    <t>73.855830625253</t>
  </si>
  <si>
    <t>69.71772582344548</t>
  </si>
  <si>
    <t>65.33508273071244</t>
  </si>
  <si>
    <t>62.673530049003745</t>
  </si>
  <si>
    <t>47.29670311021813</t>
  </si>
  <si>
    <t>41.74786725129369</t>
  </si>
  <si>
    <t>37.44048100428519</t>
  </si>
  <si>
    <t>33.8478494876682</t>
  </si>
  <si>
    <t>42.932874758266045</t>
  </si>
  <si>
    <t>45.75431261296111</t>
  </si>
  <si>
    <t>38.55024538178867</t>
  </si>
  <si>
    <t>46.09287894413779</t>
  </si>
  <si>
    <t>46.619550912675905</t>
  </si>
  <si>
    <t>42.584896234102025</t>
  </si>
  <si>
    <t>41.682040597676114</t>
  </si>
  <si>
    <t>43.80752635299781</t>
  </si>
  <si>
    <t>46.24335511175167</t>
  </si>
  <si>
    <t>39.65060132423224</t>
  </si>
  <si>
    <t>36.78213677037567</t>
  </si>
  <si>
    <t>44.34123601000904</t>
  </si>
  <si>
    <t>50.85302568500804</t>
  </si>
  <si>
    <t>48.17956833460626</t>
  </si>
  <si>
    <t>53.220954441129834</t>
  </si>
  <si>
    <t>59.980983678967654</t>
  </si>
  <si>
    <t>56.658253526339536</t>
  </si>
  <si>
    <t>56.28587866389414</t>
  </si>
  <si>
    <t>52.44755022824881</t>
  </si>
  <si>
    <t>50.38517217084848</t>
  </si>
  <si>
    <t>57.02108835162112</t>
  </si>
  <si>
    <t>55.588872948740864</t>
  </si>
  <si>
    <t>49.611773407735754</t>
  </si>
  <si>
    <t>49.46856101624264</t>
  </si>
  <si>
    <t>49.04843861712362</t>
  </si>
  <si>
    <t>47.492105791917105</t>
  </si>
  <si>
    <t>48.45645771348634</t>
  </si>
  <si>
    <t>49.34443742485563</t>
  </si>
  <si>
    <t>48.85748091486467</t>
  </si>
  <si>
    <t>54.02298443541093</t>
  </si>
  <si>
    <t>55.3338754698767</t>
  </si>
  <si>
    <t>58.42245430530318</t>
  </si>
  <si>
    <t>52.89196695168663</t>
  </si>
  <si>
    <t>52.14877272770236</t>
  </si>
  <si>
    <t>53.47107506513617</t>
  </si>
  <si>
    <t>51.4827950834913</t>
  </si>
  <si>
    <t>52.834056425426816</t>
  </si>
  <si>
    <t>53.64480315341222</t>
  </si>
  <si>
    <t>51.16428938824493</t>
  </si>
  <si>
    <t>56.107740522207756</t>
  </si>
  <si>
    <t>56.761844030175396</t>
  </si>
  <si>
    <t>58.17906123488669</t>
  </si>
  <si>
    <t>58.28810204715074</t>
  </si>
  <si>
    <t>58.1790632174224</t>
  </si>
  <si>
    <t>58.745963967172656</t>
  </si>
  <si>
    <t>59.10935973617688</t>
  </si>
  <si>
    <t>59.55267355289089</t>
  </si>
  <si>
    <t>60.57744965930011</t>
  </si>
  <si>
    <t>60.68645978691413</t>
  </si>
  <si>
    <t>60.49023284738348</t>
  </si>
  <si>
    <t>60.81001907063586</t>
  </si>
  <si>
    <t>60.98445024709905</t>
  </si>
  <si>
    <t>60.87542821969058</t>
  </si>
  <si>
    <t>59.37825197873574</t>
  </si>
  <si>
    <t>57.106417048066646</t>
  </si>
  <si>
    <t>57.05500388527176</t>
  </si>
  <si>
    <t>57.44412688631911</t>
  </si>
  <si>
    <t>57.12110413209317</t>
  </si>
  <si>
    <t>56.92285463110331</t>
  </si>
  <si>
    <t>57.23122440136632</t>
  </si>
  <si>
    <t>57.39275576261133</t>
  </si>
  <si>
    <t>57.803924059148436</t>
  </si>
  <si>
    <t>56.92285160322406</t>
  </si>
  <si>
    <t>56.621837935199316</t>
  </si>
  <si>
    <t>57.58362633451636</t>
  </si>
  <si>
    <t>57.12844749298441</t>
  </si>
  <si>
    <t>57.40744452429973</t>
  </si>
  <si>
    <t>57.084388411200486</t>
  </si>
  <si>
    <t>54.77164440236965</t>
  </si>
  <si>
    <t>55.3957150655267</t>
  </si>
  <si>
    <t>55.35901426171061</t>
  </si>
  <si>
    <t>55.60863750393672</t>
  </si>
  <si>
    <t>55.961069018625295</t>
  </si>
  <si>
    <t>55.53520221213039</t>
  </si>
  <si>
    <t>56.74665246382801</t>
  </si>
  <si>
    <t>57.00362767185048</t>
  </si>
  <si>
    <t>58.09759521484375</t>
  </si>
  <si>
    <t>58.479391835133946</t>
  </si>
  <si>
    <t>58.442672815545116</t>
  </si>
  <si>
    <t>57.26794847063664</t>
  </si>
  <si>
    <t>57.45883535591707</t>
  </si>
  <si>
    <t>57.833284637847726</t>
  </si>
  <si>
    <t>57.745170348185724</t>
  </si>
  <si>
    <t>57.33400123467246</t>
  </si>
  <si>
    <t>58.44265745085288</t>
  </si>
  <si>
    <t>57.51757375741574</t>
  </si>
  <si>
    <t>56.79069993080521</t>
  </si>
  <si>
    <t>56.034485667015794</t>
  </si>
  <si>
    <t>56.26941204743942</t>
  </si>
  <si>
    <t>56.22538260017119</t>
  </si>
  <si>
    <t>55.82890047068059</t>
  </si>
  <si>
    <t>55.85092165534047</t>
  </si>
  <si>
    <t>55.56458274359263</t>
  </si>
  <si>
    <t>55.82891100748314</t>
  </si>
  <si>
    <t>55.64534854637036</t>
  </si>
  <si>
    <t>55.806870452121984</t>
  </si>
  <si>
    <t>56.04915028856802</t>
  </si>
  <si>
    <t>55.77748958608701</t>
  </si>
  <si>
    <t>54.287060511394344</t>
  </si>
  <si>
    <t>53.596913737903805</t>
  </si>
  <si>
    <t>53.59691251200653</t>
  </si>
  <si>
    <t>52.40750881564627</t>
  </si>
  <si>
    <t>53.6583113032104</t>
  </si>
  <si>
    <t>52.98239238304693</t>
  </si>
  <si>
    <t>53.22008639996072</t>
  </si>
  <si>
    <t>52.87098392958397</t>
  </si>
  <si>
    <t>53.96284926598472</t>
  </si>
  <si>
    <t>53.650891360384065</t>
  </si>
  <si>
    <t>53.658316200509944</t>
  </si>
  <si>
    <t>53.53947458965566</t>
  </si>
  <si>
    <t>53.23493760745112</t>
  </si>
  <si>
    <t>52.76698182014525</t>
  </si>
  <si>
    <t>52.982398841424114</t>
  </si>
  <si>
    <t>52.7595551990349</t>
  </si>
  <si>
    <t>53.086384918465285</t>
  </si>
  <si>
    <t>52.1356294982187</t>
  </si>
  <si>
    <t>51.17000587453417</t>
  </si>
  <si>
    <t>51.15515917351912</t>
  </si>
  <si>
    <t>51.05117548144976</t>
  </si>
  <si>
    <t>50.471792107693915</t>
  </si>
  <si>
    <t>50.79861715981935</t>
  </si>
  <si>
    <t>51.64539341935744</t>
  </si>
  <si>
    <t>50.07070798727482</t>
  </si>
  <si>
    <t>49.573029545645625</t>
  </si>
  <si>
    <t>49.49133582336137</t>
  </si>
  <si>
    <t>49.92957158969713</t>
  </si>
  <si>
    <t>49.29820682570442</t>
  </si>
  <si>
    <t>50.234106840786914</t>
  </si>
  <si>
    <t>49.51361811043524</t>
  </si>
  <si>
    <t>50.80605391271252</t>
  </si>
  <si>
    <t>51.303707324957024</t>
  </si>
  <si>
    <t>51.57853928275126</t>
  </si>
  <si>
    <t>51.60082623741167</t>
  </si>
  <si>
    <t>50.694637291369446</t>
  </si>
  <si>
    <t>50.50894264927651</t>
  </si>
  <si>
    <t>50.241540398592214</t>
  </si>
  <si>
    <t>50.085560600195414</t>
  </si>
  <si>
    <t>50.360397254248426</t>
  </si>
  <si>
    <t>50.5757880381493</t>
  </si>
  <si>
    <t>51.10318286561678</t>
  </si>
  <si>
    <t>51.675097478028384</t>
  </si>
  <si>
    <t>52.135632339909726</t>
  </si>
  <si>
    <t>51.87565643309353</t>
  </si>
  <si>
    <t>52.157907460793055</t>
  </si>
  <si>
    <t>51.9499268060728</t>
  </si>
  <si>
    <t>50.95461183216967</t>
  </si>
  <si>
    <t>51.30520805955839</t>
  </si>
  <si>
    <t>51.290174949633865</t>
  </si>
  <si>
    <t>51.24506810069958</t>
  </si>
  <si>
    <t>52.177318753244144</t>
  </si>
  <si>
    <t>52.327702963024116</t>
  </si>
  <si>
    <t>52.16982166883597</t>
  </si>
  <si>
    <t>52.37282177982524</t>
  </si>
  <si>
    <t>50.29022983721375</t>
  </si>
  <si>
    <t>49.245178259133525</t>
  </si>
  <si>
    <t>48.86925144377413</t>
  </si>
  <si>
    <t>47.74150395439549</t>
  </si>
  <si>
    <t>47.02727043213657</t>
  </si>
  <si>
    <t>47.17763812702636</t>
  </si>
  <si>
    <t>47.500919647273726</t>
  </si>
  <si>
    <t>47.14004940049718</t>
  </si>
  <si>
    <t>47.237788659758635</t>
  </si>
  <si>
    <t>47.65879721836028</t>
  </si>
  <si>
    <t>48.23772011017982</t>
  </si>
  <si>
    <t>50.74884948085417</t>
  </si>
  <si>
    <t>51.199947199776425</t>
  </si>
  <si>
    <t>51.10221222781906</t>
  </si>
  <si>
    <t>51.448045168655064</t>
  </si>
  <si>
    <t>51.48565164138439</t>
  </si>
  <si>
    <t>50.74885013796613</t>
  </si>
  <si>
    <t>50.741330933971206</t>
  </si>
  <si>
    <t>51.4706170898309</t>
  </si>
  <si>
    <t>51.23754097332624</t>
  </si>
  <si>
    <t>52.06455512615178</t>
  </si>
  <si>
    <t>52.16230270781192</t>
  </si>
  <si>
    <t>52.357777092659504</t>
  </si>
  <si>
    <t>52.4931047620176</t>
  </si>
  <si>
    <t>52.402878270091584</t>
  </si>
  <si>
    <t>52.38784988054477</t>
  </si>
  <si>
    <t>52.162297790344226</t>
  </si>
  <si>
    <t>52.072082394932195</t>
  </si>
  <si>
    <t>51.417970381115566</t>
  </si>
  <si>
    <t>52.75623484633162</t>
  </si>
  <si>
    <t>52.748726827314655</t>
  </si>
  <si>
    <t>53.27500952764322</t>
  </si>
  <si>
    <t>53.3351620099184</t>
  </si>
  <si>
    <t>51.47812968480163</t>
  </si>
  <si>
    <t>51.23002689238945</t>
  </si>
  <si>
    <t>51.33526478600371</t>
  </si>
  <si>
    <t>50.936812515076205</t>
  </si>
  <si>
    <t>48.951965474509265</t>
  </si>
  <si>
    <t>49.033759176275815</t>
  </si>
  <si>
    <t>46.47507554311066</t>
  </si>
  <si>
    <t>45.744029745987056</t>
  </si>
  <si>
    <t>45.56887732618952</t>
  </si>
  <si>
    <t>45.56126342136111</t>
  </si>
  <si>
    <t>45.82018063045613</t>
  </si>
  <si>
    <t>45.34042183769108</t>
  </si>
  <si>
    <t>45.4089692089647</t>
  </si>
  <si>
    <t>47.02336666064596</t>
  </si>
  <si>
    <t>47.784877394097876</t>
  </si>
  <si>
    <t>47.65542325534816</t>
  </si>
  <si>
    <t>48.2722485175297</t>
  </si>
  <si>
    <t>48.78246019806332</t>
  </si>
  <si>
    <t>49.36121248115974</t>
  </si>
  <si>
    <t>49.483055160629235</t>
  </si>
  <si>
    <t>48.25701522951528</t>
  </si>
  <si>
    <t>48.56162982001401</t>
  </si>
  <si>
    <t>49.163210997136495</t>
  </si>
  <si>
    <t>49.48305783390651</t>
  </si>
  <si>
    <t>48.90430983563186</t>
  </si>
  <si>
    <t>50.617704794460565</t>
  </si>
  <si>
    <t>50.442562446103665</t>
  </si>
  <si>
    <t>50.35879495302725</t>
  </si>
  <si>
    <t>51.204064311328324</t>
  </si>
  <si>
    <t>52.20926810324274</t>
  </si>
  <si>
    <t>52.1711924044723</t>
  </si>
  <si>
    <t>52.13311670981579</t>
  </si>
  <si>
    <t>53.648523014370646</t>
  </si>
  <si>
    <t>52.323492254168286</t>
  </si>
  <si>
    <t>52.71186419792579</t>
  </si>
  <si>
    <t>52.51387050454717</t>
  </si>
  <si>
    <t>52.178794797637146</t>
  </si>
  <si>
    <t>52.11788732682353</t>
  </si>
  <si>
    <t>50.63293447880656</t>
  </si>
  <si>
    <t>52.00365107418408</t>
  </si>
  <si>
    <t>52.11788210132568</t>
  </si>
  <si>
    <t>49.77241635845404</t>
  </si>
  <si>
    <t>48.515923067474205</t>
  </si>
  <si>
    <t>48.80946932453648</t>
  </si>
  <si>
    <t>46.26208352901603</t>
  </si>
  <si>
    <t>43.59118910240365</t>
  </si>
  <si>
    <t>42.63398379801873</t>
  </si>
  <si>
    <t>43.21294501288989</t>
  </si>
  <si>
    <t>43.977158017680104</t>
  </si>
  <si>
    <t>45.883846058179756</t>
  </si>
  <si>
    <t>47.80596868582174</t>
  </si>
  <si>
    <t>48.408063941527416</t>
  </si>
  <si>
    <t>49.16455757522939</t>
  </si>
  <si>
    <t>49.712637527292266</t>
  </si>
  <si>
    <t>50.94773668437724</t>
  </si>
  <si>
    <t>51.92808244849549</t>
  </si>
  <si>
    <t>51.27195180022601</t>
  </si>
  <si>
    <t>51.843189540562285</t>
  </si>
  <si>
    <t>51.7428313203733</t>
  </si>
  <si>
    <t>51.603870619380764</t>
  </si>
  <si>
    <t>51.464942952153045</t>
  </si>
  <si>
    <t>51.418613540546986</t>
  </si>
  <si>
    <t>51.310543692789395</t>
  </si>
  <si>
    <t>51.57301346061976</t>
  </si>
  <si>
    <t>52.2908917319577</t>
  </si>
  <si>
    <t>52.44529808102421</t>
  </si>
  <si>
    <t>51.696510579358915</t>
  </si>
  <si>
    <t>52.00529347454422</t>
  </si>
  <si>
    <t>51.82001696127864</t>
  </si>
  <si>
    <t>52.52247839793893</t>
  </si>
  <si>
    <t>53.734432413821224</t>
  </si>
  <si>
    <t>53.72670818371304</t>
  </si>
  <si>
    <t>53.98915926007829</t>
  </si>
  <si>
    <t>54.15127439141911</t>
  </si>
  <si>
    <t>53.95827890055335</t>
  </si>
  <si>
    <t>54.2207262725338</t>
  </si>
  <si>
    <t>53.95827508508692</t>
  </si>
  <si>
    <t>54.5449639498329</t>
  </si>
  <si>
    <t>55.054434082154145</t>
  </si>
  <si>
    <t>53.3793298455863</t>
  </si>
  <si>
    <t>52.92389710162213</t>
  </si>
  <si>
    <t>54.282505930326806</t>
  </si>
  <si>
    <t>53.97372054824716</t>
  </si>
  <si>
    <t>54.08179114020267</t>
  </si>
  <si>
    <t>54.46775456531379</t>
  </si>
  <si>
    <t>55.85724306456001</t>
  </si>
  <si>
    <t>57.58638647419429</t>
  </si>
  <si>
    <t>58.54718212220421</t>
  </si>
  <si>
    <t>56.633612342343746</t>
  </si>
  <si>
    <t>56.25872235977133</t>
  </si>
  <si>
    <t>56.70390510932543</t>
  </si>
  <si>
    <t>53.97806742027809</t>
  </si>
  <si>
    <t>54.13427657281587</t>
  </si>
  <si>
    <t>53.99367391189945</t>
  </si>
  <si>
    <t>54.47792418009337</t>
  </si>
  <si>
    <t>54.24362069513905</t>
  </si>
  <si>
    <t>54.25923538208008</t>
  </si>
  <si>
    <t>55.860369307857994</t>
  </si>
  <si>
    <t>55.329259751344054</t>
  </si>
  <si>
    <t>56.22746434505505</t>
  </si>
  <si>
    <t>56.57113897256203</t>
  </si>
  <si>
    <t>57.360002032419494</t>
  </si>
  <si>
    <t>57.73489428693856</t>
  </si>
  <si>
    <t>57.7348914490156</t>
  </si>
  <si>
    <t>58.3675459954117</t>
  </si>
  <si>
    <t>58.19571263821775</t>
  </si>
  <si>
    <t>57.60993079918002</t>
  </si>
  <si>
    <t>56.79764535660485</t>
  </si>
  <si>
    <t>57.15691900024253</t>
  </si>
  <si>
    <t>57.59430325617611</t>
  </si>
  <si>
    <t>58.35973283177373</t>
  </si>
  <si>
    <t>59.19544374378477</t>
  </si>
  <si>
    <t>60.281098066221425</t>
  </si>
  <si>
    <t>59.945262710303226</t>
  </si>
  <si>
    <t>59.92964404636538</t>
  </si>
  <si>
    <t>59.242312642473784</t>
  </si>
  <si>
    <t>59.617210515404764</t>
  </si>
  <si>
    <t>59.81248888283397</t>
  </si>
  <si>
    <t>60.148337746558525</t>
  </si>
  <si>
    <t>60.60915010789145</t>
  </si>
  <si>
    <t>60.63257309491693</t>
  </si>
  <si>
    <t>60.98403855477599</t>
  </si>
  <si>
    <t>61.81194677728686</t>
  </si>
  <si>
    <t>61.78070423899159</t>
  </si>
  <si>
    <t>61.46049089200308</t>
  </si>
  <si>
    <t>61.382384910868026</t>
  </si>
  <si>
    <t>62.475833197194504</t>
  </si>
  <si>
    <t>62.63205070976979</t>
  </si>
  <si>
    <t>62.14781404414432</t>
  </si>
  <si>
    <t>60.79658920162895</t>
  </si>
  <si>
    <t>60.72629563977791</t>
  </si>
  <si>
    <t>61.10574888199483</t>
  </si>
  <si>
    <t>61.184720749960235</t>
  </si>
  <si>
    <t>61.91923963051485</t>
  </si>
  <si>
    <t>62.52735700320984</t>
  </si>
  <si>
    <t>62.337796995032605</t>
  </si>
  <si>
    <t>62.72480941380886</t>
  </si>
  <si>
    <t>62.16404314501581</t>
  </si>
  <si>
    <t>61.36637712005929</t>
  </si>
  <si>
    <t>61.01887986991085</t>
  </si>
  <si>
    <t>61.01886941912226</t>
  </si>
  <si>
    <t>60.75033581090434</t>
  </si>
  <si>
    <t>60.789824684164664</t>
  </si>
  <si>
    <t>60.931993569123065</t>
  </si>
  <si>
    <t>61.05047203910268</t>
  </si>
  <si>
    <t>61.08205318991377</t>
  </si>
  <si>
    <t>60.98728770071901</t>
  </si>
  <si>
    <t>61.06625905938231</t>
  </si>
  <si>
    <t>61.38217668845417</t>
  </si>
  <si>
    <t>61.579633781360144</t>
  </si>
  <si>
    <t>61.75338363647461</t>
  </si>
  <si>
    <t>61.50063164062332</t>
  </si>
  <si>
    <t>59.31293417012187</t>
  </si>
  <si>
    <t>58.84696472243887</t>
  </si>
  <si>
    <t>58.60211573748367</t>
  </si>
  <si>
    <t>58.270416363057535</t>
  </si>
  <si>
    <t>58.29409626748336</t>
  </si>
  <si>
    <t>60.67926508026368</t>
  </si>
  <si>
    <t>60.9161881384772</t>
  </si>
  <si>
    <t>60.95569745325364</t>
  </si>
  <si>
    <t>60.45021518341342</t>
  </si>
  <si>
    <t>60.51342249602971</t>
  </si>
  <si>
    <t>60.726651994679706</t>
  </si>
  <si>
    <t>59.115476219308746</t>
  </si>
  <si>
    <t>58.25462676577567</t>
  </si>
  <si>
    <t>57.27527796857118</t>
  </si>
  <si>
    <t>55.90106712616168</t>
  </si>
  <si>
    <t>56.46179102798146</t>
  </si>
  <si>
    <t>55.59304158456874</t>
  </si>
  <si>
    <t>55.379796436457205</t>
  </si>
  <si>
    <t>55.29291789467031</t>
  </si>
  <si>
    <t>55.86947495460804</t>
  </si>
  <si>
    <t>56.01162648451241</t>
  </si>
  <si>
    <t>56.177480389902954</t>
  </si>
  <si>
    <t>56.62766228982849</t>
  </si>
  <si>
    <t>56.15377931729746</t>
  </si>
  <si>
    <t>54.61370589437021</t>
  </si>
  <si>
    <t>54.61370438225471</t>
  </si>
  <si>
    <t>54.13193122914814</t>
  </si>
  <si>
    <t>53.87920568398905</t>
  </si>
  <si>
    <t>53.03032264683107</t>
  </si>
  <si>
    <t>53.038336505682324</t>
  </si>
  <si>
    <t>51.149817301684884</t>
  </si>
  <si>
    <t>50.09352986881315</t>
  </si>
  <si>
    <t>52.134096327832914</t>
  </si>
  <si>
    <t>50.78972416939202</t>
  </si>
  <si>
    <t>50.41362377992903</t>
  </si>
  <si>
    <t>50.07753092983504</t>
  </si>
  <si>
    <t>49.86946842822111</t>
  </si>
  <si>
    <t>50.87775041123406</t>
  </si>
  <si>
    <t>51.05379647772339</t>
  </si>
  <si>
    <t>50.08553657283716</t>
  </si>
  <si>
    <t>50.96577220122697</t>
  </si>
  <si>
    <t>51.133822039268026</t>
  </si>
  <si>
    <t>53.18236528593753</t>
  </si>
  <si>
    <t>53.31041006317594</t>
  </si>
  <si>
    <t>53.398431915986855</t>
  </si>
  <si>
    <t>53.286406412399536</t>
  </si>
  <si>
    <t>53.53446683985135</t>
  </si>
  <si>
    <t>53.614490569156736</t>
  </si>
  <si>
    <t>52.46217755687936</t>
  </si>
  <si>
    <t>52.89429782806112</t>
  </si>
  <si>
    <t>52.766254412645</t>
  </si>
  <si>
    <t>53.54248141045009</t>
  </si>
  <si>
    <t>54.95884794142228</t>
  </si>
  <si>
    <t>55.10288185077314</t>
  </si>
  <si>
    <t>53.662496975187075</t>
  </si>
  <si>
    <t>53.67850419492833</t>
  </si>
  <si>
    <t>54.11860865924226</t>
  </si>
  <si>
    <t>53.486448432533855</t>
  </si>
  <si>
    <t>53.45444132445791</t>
  </si>
  <si>
    <t>54.262648630788675</t>
  </si>
  <si>
    <t>53.30240162909674</t>
  </si>
  <si>
    <t>53.28639974482286</t>
  </si>
  <si>
    <t>53.6304986523805</t>
  </si>
  <si>
    <t>53.17436995279548</t>
  </si>
  <si>
    <t>53.75124844161426</t>
  </si>
  <si>
    <t>54.05937043962816</t>
  </si>
  <si>
    <t>53.86476558319367</t>
  </si>
  <si>
    <t>53.426908401071984</t>
  </si>
  <si>
    <t>53.99449103104837</t>
  </si>
  <si>
    <t>54.23776116168636</t>
  </si>
  <si>
    <t>55.38915014330754</t>
  </si>
  <si>
    <t>56.84058217186747</t>
  </si>
  <si>
    <t>57.189249736450435</t>
  </si>
  <si>
    <t>56.848693374783544</t>
  </si>
  <si>
    <t>56.79193189216565</t>
  </si>
  <si>
    <t>56.37027864729238</t>
  </si>
  <si>
    <t>55.137805974082596</t>
  </si>
  <si>
    <t>54.05125426641793</t>
  </si>
  <si>
    <t>53.629610329757206</t>
  </si>
  <si>
    <t>54.61885344648876</t>
  </si>
  <si>
    <t>54.781033903709734</t>
  </si>
  <si>
    <t>55.08103546774486</t>
  </si>
  <si>
    <t>55.29996713397201</t>
  </si>
  <si>
    <t>55.26753638120842</t>
  </si>
  <si>
    <t>56.735185618531624</t>
  </si>
  <si>
    <t>57.39196388016404</t>
  </si>
  <si>
    <t>57.31088294494464</t>
  </si>
  <si>
    <t>57.635220505771095</t>
  </si>
  <si>
    <t>57.554130025069945</t>
  </si>
  <si>
    <t>57.683872098300895</t>
  </si>
  <si>
    <t>57.773062216933646</t>
  </si>
  <si>
    <t>58.77040992954051</t>
  </si>
  <si>
    <t>59.21636654280137</t>
  </si>
  <si>
    <t>59.26503324950097</t>
  </si>
  <si>
    <t>59.32990580710919</t>
  </si>
  <si>
    <t>59.56504477931784</t>
  </si>
  <si>
    <t>60.40831338376092</t>
  </si>
  <si>
    <t>60.20561989525411</t>
  </si>
  <si>
    <t>60.09210042575804</t>
  </si>
  <si>
    <t>60.22993218568507</t>
  </si>
  <si>
    <t>59.9542353243824</t>
  </si>
  <si>
    <t>58.97312038378204</t>
  </si>
  <si>
    <t>58.770396967177255</t>
  </si>
  <si>
    <t>57.700094603032376</t>
  </si>
  <si>
    <t>56.767613393690915</t>
  </si>
  <si>
    <t>57.4177917557337</t>
  </si>
  <si>
    <t>57.44240230179206</t>
  </si>
  <si>
    <t>58.76435749579207</t>
  </si>
  <si>
    <t>59.363731168768844</t>
  </si>
  <si>
    <t>59.64291095912952</t>
  </si>
  <si>
    <t>59.10100647775646</t>
  </si>
  <si>
    <t>59.839964769310626</t>
  </si>
  <si>
    <t>60.02060088451976</t>
  </si>
  <si>
    <t>60.30797268322303</t>
  </si>
  <si>
    <t>60.70208053857068</t>
  </si>
  <si>
    <t>60.66923712695113</t>
  </si>
  <si>
    <t>59.913868923315015</t>
  </si>
  <si>
    <t>59.95491742210451</t>
  </si>
  <si>
    <t>60.83346558890514</t>
  </si>
  <si>
    <t>60.47218800843199</t>
  </si>
  <si>
    <t>60.47220376288335</t>
  </si>
  <si>
    <t>60.25050100026973</t>
  </si>
  <si>
    <t>60.22586945569581</t>
  </si>
  <si>
    <t>60.79240417480469</t>
  </si>
  <si>
    <t>61.03873189461831</t>
  </si>
  <si>
    <t>61.753069963177964</t>
  </si>
  <si>
    <t>62.459178981973245</t>
  </si>
  <si>
    <t>62.606990814208984</t>
  </si>
  <si>
    <t>63.411630580197105</t>
  </si>
  <si>
    <t>63.38702016638428</t>
  </si>
  <si>
    <t>63.797550953452784</t>
  </si>
  <si>
    <t>64.18344531964735</t>
  </si>
  <si>
    <t>64.04386056776211</t>
  </si>
  <si>
    <t>63.87143979165772</t>
  </si>
  <si>
    <t>63.403423583821734</t>
  </si>
  <si>
    <t>62.672662438086434</t>
  </si>
  <si>
    <t>61.892642582307964</t>
  </si>
  <si>
    <t>62.32783250712527</t>
  </si>
  <si>
    <t>60.14376318202887</t>
  </si>
  <si>
    <t>60.48041352552292</t>
  </si>
  <si>
    <t>60.841654315407354</t>
  </si>
  <si>
    <t>60.91557861945572</t>
  </si>
  <si>
    <t>60.98125251740974</t>
  </si>
  <si>
    <t>61.161879418739055</t>
  </si>
  <si>
    <t>60.915568699964595</t>
  </si>
  <si>
    <t>60.41471779645363</t>
  </si>
  <si>
    <t>60.30797775543314</t>
  </si>
  <si>
    <t>60.439335023328525</t>
  </si>
  <si>
    <t>60.49683966204979</t>
  </si>
  <si>
    <t>59.486892990111734</t>
  </si>
  <si>
    <t>60.08628610538613</t>
  </si>
  <si>
    <t>60.10407994477932</t>
  </si>
  <si>
    <t>60.10410200350284</t>
  </si>
  <si>
    <t>59.99605302200937</t>
  </si>
  <si>
    <t>59.43930656511136</t>
  </si>
  <si>
    <t>59.813253518744396</t>
  </si>
  <si>
    <t>60.14565012309201</t>
  </si>
  <si>
    <t>60.03761419009468</t>
  </si>
  <si>
    <t>59.954518763895166</t>
  </si>
  <si>
    <t>59.89634828178092</t>
  </si>
  <si>
    <t>59.81326402163505</t>
  </si>
  <si>
    <t>60.12071862515589</t>
  </si>
  <si>
    <t>59.912957260110794</t>
  </si>
  <si>
    <t>60.020995471530505</t>
  </si>
  <si>
    <t>60.4198536441601</t>
  </si>
  <si>
    <t>61.30900522771308</t>
  </si>
  <si>
    <t>61.82420501297743</t>
  </si>
  <si>
    <t>62.01532891645868</t>
  </si>
  <si>
    <t>62.80474565048967</t>
  </si>
  <si>
    <t>61.890666702320615</t>
  </si>
  <si>
    <t>62.00700515186848</t>
  </si>
  <si>
    <t>62.081805822105025</t>
  </si>
  <si>
    <t>60.99323156430836</t>
  </si>
  <si>
    <t>60.15394026329667</t>
  </si>
  <si>
    <t>59.422694311176066</t>
  </si>
  <si>
    <t>59.74678390192373</t>
  </si>
  <si>
    <t>59.54734556721514</t>
  </si>
  <si>
    <t>58.66651133351188</t>
  </si>
  <si>
    <t>56.83006498561622</t>
  </si>
  <si>
    <t>57.18738273329412</t>
  </si>
  <si>
    <t>57.10427413254884</t>
  </si>
  <si>
    <t>56.514286041259766</t>
  </si>
  <si>
    <t>56.97132619968918</t>
  </si>
  <si>
    <t>56.86329392890571</t>
  </si>
  <si>
    <t>56.7469713547702</t>
  </si>
  <si>
    <t>56.929782015402594</t>
  </si>
  <si>
    <t>57.04611278334379</t>
  </si>
  <si>
    <t>56.206840490866256</t>
  </si>
  <si>
    <t>55.47558638847574</t>
  </si>
  <si>
    <t>55.55868522211729</t>
  </si>
  <si>
    <t>56.35640138629606</t>
  </si>
  <si>
    <t>56.032332318083974</t>
  </si>
  <si>
    <t>56.03233988745624</t>
  </si>
  <si>
    <t>56.713733900606506</t>
  </si>
  <si>
    <t>57.2535029373017</t>
  </si>
  <si>
    <t>58.75176577204867</t>
  </si>
  <si>
    <t>58.23831121634692</t>
  </si>
  <si>
    <t>57.977375397722426</t>
  </si>
  <si>
    <t>57.699613212186875</t>
  </si>
  <si>
    <t>57.37133845889999</t>
  </si>
  <si>
    <t>57.615428631986994</t>
  </si>
  <si>
    <t>57.46392269119579</t>
  </si>
  <si>
    <t>56.90840297406303</t>
  </si>
  <si>
    <t>56.79055470347422</t>
  </si>
  <si>
    <t>57.42183934000108</t>
  </si>
  <si>
    <t>56.605372122779706</t>
  </si>
  <si>
    <t>56.39495681940363</t>
  </si>
  <si>
    <t>56.08350821165033</t>
  </si>
  <si>
    <t>55.93199709758848</t>
  </si>
  <si>
    <t>56.28553057988946</t>
  </si>
  <si>
    <t>57.06832431028998</t>
  </si>
  <si>
    <t>54.81252935583377</t>
  </si>
  <si>
    <t>53.84456345232021</t>
  </si>
  <si>
    <t>53.76038464950583</t>
  </si>
  <si>
    <t>53.937133539062025</t>
  </si>
  <si>
    <t>53.65937516561556</t>
  </si>
  <si>
    <t>54.290653574484004</t>
  </si>
  <si>
    <t>52.89340848394516</t>
  </si>
  <si>
    <t>52.70823826289323</t>
  </si>
  <si>
    <t>51.26889984931198</t>
  </si>
  <si>
    <t>51.33624124008219</t>
  </si>
  <si>
    <t>50.41035900763252</t>
  </si>
  <si>
    <t>50.511357838176416</t>
  </si>
  <si>
    <t>50.74704025404432</t>
  </si>
  <si>
    <t>48.21347993816875</t>
  </si>
  <si>
    <t>48.15455648794526</t>
  </si>
  <si>
    <t>47.13607969994531</t>
  </si>
  <si>
    <t>46.792448070285154</t>
  </si>
  <si>
    <t>47.52785817187986</t>
  </si>
  <si>
    <t>48.263272748000134</t>
  </si>
  <si>
    <t>47.97252489703658</t>
  </si>
  <si>
    <t>47.07463577317983</t>
  </si>
  <si>
    <t>47.08319853650188</t>
  </si>
  <si>
    <t>46.78390017670086</t>
  </si>
  <si>
    <t>45.69788910468562</t>
  </si>
  <si>
    <t>45.33018046803087</t>
  </si>
  <si>
    <t>46.108346308048596</t>
  </si>
  <si>
    <t>46.253716958744306</t>
  </si>
  <si>
    <t>46.8779715440114</t>
  </si>
  <si>
    <t>47.23710736574132</t>
  </si>
  <si>
    <t>46.13400788010683</t>
  </si>
  <si>
    <t>46.33068442691809</t>
  </si>
  <si>
    <t>46.25372480304104</t>
  </si>
  <si>
    <t>45.49267001169175</t>
  </si>
  <si>
    <t>45.37293803526564</t>
  </si>
  <si>
    <t>47.391034595267996</t>
  </si>
  <si>
    <t>47.467993657047195</t>
  </si>
  <si>
    <t>47.77584785887554</t>
  </si>
  <si>
    <t>46.78389974718286</t>
  </si>
  <si>
    <t>46.91216317965237</t>
  </si>
  <si>
    <t>45.00522994995117</t>
  </si>
  <si>
    <t>44.69739109082874</t>
  </si>
  <si>
    <t>43.62849420898544</t>
  </si>
  <si>
    <t>43.662696594814875</t>
  </si>
  <si>
    <t>45.51831335441354</t>
  </si>
  <si>
    <t>47.31407646276463</t>
  </si>
  <si>
    <t>47.220011336953654</t>
  </si>
  <si>
    <t>48.12644291275709</t>
  </si>
  <si>
    <t>48.43179483523251</t>
  </si>
  <si>
    <t>48.17991212902054</t>
  </si>
  <si>
    <t>48.6923644457083</t>
  </si>
  <si>
    <t>49.42197170136943</t>
  </si>
  <si>
    <t>50.15157436901316</t>
  </si>
  <si>
    <t>50.664035086977876</t>
  </si>
  <si>
    <t>50.551124111284814</t>
  </si>
  <si>
    <t>50.2123692843792</t>
  </si>
  <si>
    <t>50.89854049995741</t>
  </si>
  <si>
    <t>50.32528845681478</t>
  </si>
  <si>
    <t>50.42952664446785</t>
  </si>
  <si>
    <t>50.16894731328291</t>
  </si>
  <si>
    <t>50.30791119738107</t>
  </si>
  <si>
    <t>51.228601909627685</t>
  </si>
  <si>
    <t>51.42838165814341</t>
  </si>
  <si>
    <t>55.5280526987172</t>
  </si>
  <si>
    <t>55.988406994027464</t>
  </si>
  <si>
    <t>55.95366163759851</t>
  </si>
  <si>
    <t>55.17194478189712</t>
  </si>
  <si>
    <t>55.232741732374535</t>
  </si>
  <si>
    <t>55.588855481273484</t>
  </si>
  <si>
    <t>55.95365402371285</t>
  </si>
  <si>
    <t>53.67798938140223</t>
  </si>
  <si>
    <t>54.71159204712697</t>
  </si>
  <si>
    <t>54.79844739803962</t>
  </si>
  <si>
    <t>54.94611096029567</t>
  </si>
  <si>
    <t>56.21019064832257</t>
  </si>
  <si>
    <t>56.25421247317988</t>
  </si>
  <si>
    <t>56.49195032000992</t>
  </si>
  <si>
    <t>56.298242998550485</t>
  </si>
  <si>
    <t>56.17496942812106</t>
  </si>
  <si>
    <t>55.805172037012944</t>
  </si>
  <si>
    <t>57.76865296311892</t>
  </si>
  <si>
    <t>59.300694843059375</t>
  </si>
  <si>
    <t>58.710774497690416</t>
  </si>
  <si>
    <t>58.605114527949794</t>
  </si>
  <si>
    <t>58.16486186226797</t>
  </si>
  <si>
    <t>58.84284693111917</t>
  </si>
  <si>
    <t>58.90447386680848</t>
  </si>
  <si>
    <t>59.608859477994024</t>
  </si>
  <si>
    <t>59.01013634880888</t>
  </si>
  <si>
    <t>59.027745129057074</t>
  </si>
  <si>
    <t>59.28308328195787</t>
  </si>
  <si>
    <t>58.957307626536725</t>
  </si>
  <si>
    <t>58.98371745738985</t>
  </si>
  <si>
    <t>57.84788964181737</t>
  </si>
  <si>
    <t>57.66299098530986</t>
  </si>
  <si>
    <t>56.86174872056608</t>
  </si>
  <si>
    <t>56.139758049181935</t>
  </si>
  <si>
    <t>56.553577142704654</t>
  </si>
  <si>
    <t>55.37372414785888</t>
  </si>
  <si>
    <t>56.932193157712646</t>
  </si>
  <si>
    <t>55.93723943889398</t>
  </si>
  <si>
    <t>56.33346322549591</t>
  </si>
  <si>
    <t>56.86175032692376</t>
  </si>
  <si>
    <t>57.31079318967838</t>
  </si>
  <si>
    <t>57.00262936148617</t>
  </si>
  <si>
    <t>58.622722232716534</t>
  </si>
  <si>
    <t>58.80762789817574</t>
  </si>
  <si>
    <t>58.25292813040545</t>
  </si>
  <si>
    <t>60.23401110868053</t>
  </si>
  <si>
    <t>59.9698601905372</t>
  </si>
  <si>
    <t>60.89437778685045</t>
  </si>
  <si>
    <t>61.193740639224025</t>
  </si>
  <si>
    <t>61.22499083246204</t>
  </si>
  <si>
    <t>62.812234778885355</t>
  </si>
  <si>
    <t>62.70522979939511</t>
  </si>
  <si>
    <t>62.76764591808077</t>
  </si>
  <si>
    <t>62.48229806081139</t>
  </si>
  <si>
    <t>62.78548811665062</t>
  </si>
  <si>
    <t>63.30265754467368</t>
  </si>
  <si>
    <t>62.5982111761451</t>
  </si>
  <si>
    <t>62.65172323798742</t>
  </si>
  <si>
    <t>63.31158959421305</t>
  </si>
  <si>
    <t>63.623695373535156</t>
  </si>
  <si>
    <t>64.79183986818023</t>
  </si>
  <si>
    <t>65.87971058912858</t>
  </si>
  <si>
    <t>65.915382400798</t>
  </si>
  <si>
    <t>65.85296859907189</t>
  </si>
  <si>
    <t>65.7994733435465</t>
  </si>
  <si>
    <t>65.0593442882326</t>
  </si>
  <si>
    <t>64.56890376047846</t>
  </si>
  <si>
    <t>65.4873638349239</t>
  </si>
  <si>
    <t>64.47082312039443</t>
  </si>
  <si>
    <t>64.96126227062541</t>
  </si>
  <si>
    <t>61.61732864379882</t>
  </si>
  <si>
    <t>62.71415957674271</t>
  </si>
  <si>
    <t>61.45683076374989</t>
  </si>
  <si>
    <t>61.75108967209246</t>
  </si>
  <si>
    <t>62.16127020061381</t>
  </si>
  <si>
    <t>62.92813999208612</t>
  </si>
  <si>
    <t>63.63261221009969</t>
  </si>
  <si>
    <t>63.79311750736952</t>
  </si>
  <si>
    <t>63.81094405658503</t>
  </si>
  <si>
    <t>65.20202929740091</t>
  </si>
  <si>
    <t>65.29119345345549</t>
  </si>
  <si>
    <t>65.28226574884678</t>
  </si>
  <si>
    <t>66.16507121193627</t>
  </si>
  <si>
    <t>66.87844412074438</t>
  </si>
  <si>
    <t>67.35105486681452</t>
  </si>
  <si>
    <t>67.77014186818867</t>
  </si>
  <si>
    <t>69.31281435090997</t>
  </si>
  <si>
    <t>69.46439975231725</t>
  </si>
  <si>
    <t>68.48354232525176</t>
  </si>
  <si>
    <t>67.79979960326911</t>
  </si>
  <si>
    <t>67.20442679085367</t>
  </si>
  <si>
    <t>67.40289516308749</t>
  </si>
  <si>
    <t>68.38616374560054</t>
  </si>
  <si>
    <t>68.99956003777423</t>
  </si>
  <si>
    <t>69.99184846539438</t>
  </si>
  <si>
    <t>70.2624635137247</t>
  </si>
  <si>
    <t>68.46732760854742</t>
  </si>
  <si>
    <t>68.48538299908535</t>
  </si>
  <si>
    <t>70.06401062011719</t>
  </si>
  <si>
    <t>71.0743268121833</t>
  </si>
  <si>
    <t>71.15551278756804</t>
  </si>
  <si>
    <t>70.18128069719434</t>
  </si>
  <si>
    <t>69.57689730809439</t>
  </si>
  <si>
    <t>68.53047641777195</t>
  </si>
  <si>
    <t>69.10780910162573</t>
  </si>
  <si>
    <t>69.40549482623116</t>
  </si>
  <si>
    <t>68.98152160644531</t>
  </si>
  <si>
    <t>69.00859680509159</t>
  </si>
  <si>
    <t>66.69927491811953</t>
  </si>
  <si>
    <t>66.46475614714035</t>
  </si>
  <si>
    <t>66.6361290355655</t>
  </si>
  <si>
    <t>68.55755576504319</t>
  </si>
  <si>
    <t>68.66578344460456</t>
  </si>
  <si>
    <t>70.95036753312675</t>
  </si>
  <si>
    <t>72.23673348986938</t>
  </si>
  <si>
    <t>73.12168649692182</t>
  </si>
  <si>
    <t>73.34977324690034</t>
  </si>
  <si>
    <t>74.97367214950143</t>
  </si>
  <si>
    <t>74.72735873568233</t>
  </si>
  <si>
    <t>74.97367937591197</t>
  </si>
  <si>
    <t>75.94983809676692</t>
  </si>
  <si>
    <t>75.41159118169273</t>
  </si>
  <si>
    <t>75.94985323522309</t>
  </si>
  <si>
    <t>76.49723473864178</t>
  </si>
  <si>
    <t>76.87127632905342</t>
  </si>
  <si>
    <t>74.96454174766373</t>
  </si>
  <si>
    <t>77.96605821056234</t>
  </si>
  <si>
    <t>77.78359985351562</t>
  </si>
  <si>
    <t>78.69589976782888</t>
  </si>
  <si>
    <t>77.64674092875433</t>
  </si>
  <si>
    <t>77.50076391255622</t>
  </si>
  <si>
    <t>76.28739639836157</t>
  </si>
  <si>
    <t>76.38774901484894</t>
  </si>
  <si>
    <t>75.84036389634151</t>
  </si>
  <si>
    <t>75.97721050361459</t>
  </si>
  <si>
    <t>77.25446452056084</t>
  </si>
  <si>
    <t>77.25446301054049</t>
  </si>
  <si>
    <t>78.01167448060205</t>
  </si>
  <si>
    <t>79.1885439182065</t>
  </si>
  <si>
    <t>80.67170987232691</t>
  </si>
  <si>
    <t>82.06304689258657</t>
  </si>
  <si>
    <t>82.57906674142932</t>
  </si>
  <si>
    <t>82.32106809011317</t>
  </si>
  <si>
    <t>83.11350233790775</t>
  </si>
  <si>
    <t>83.13192766614767</t>
  </si>
  <si>
    <t>82.79097984108815</t>
  </si>
  <si>
    <t>82.9292071222223</t>
  </si>
  <si>
    <t>84.25608896120215</t>
  </si>
  <si>
    <t>84.87344688626935</t>
  </si>
  <si>
    <t>84.8734415320566</t>
  </si>
  <si>
    <t>83.88751217668856</t>
  </si>
  <si>
    <t>81.52862467792811</t>
  </si>
  <si>
    <t>80.7269828786396</t>
  </si>
  <si>
    <t>83.09507312279645</t>
  </si>
  <si>
    <t>82.79099764941711</t>
  </si>
  <si>
    <t>83.89671176635882</t>
  </si>
  <si>
    <t>83.89672817324195</t>
  </si>
  <si>
    <t>84.83656855327006</t>
  </si>
  <si>
    <t>84.62465365307783</t>
  </si>
  <si>
    <t>84.91029980306672</t>
  </si>
  <si>
    <t>85.1222205318621</t>
  </si>
  <si>
    <t>84.97479249631063</t>
  </si>
  <si>
    <t>80.99417914547003</t>
  </si>
  <si>
    <t>77.51116998487379</t>
  </si>
  <si>
    <t>77.04123847411024</t>
  </si>
  <si>
    <t>77.70725187424217</t>
  </si>
  <si>
    <t>78.0238492593046</t>
  </si>
  <si>
    <t>78.39631628198804</t>
  </si>
  <si>
    <t>79.56032279431888</t>
  </si>
  <si>
    <t>80.21213304862883</t>
  </si>
  <si>
    <t>78.75949176854775</t>
  </si>
  <si>
    <t>78.90848454089199</t>
  </si>
  <si>
    <t>78.2752685546875</t>
  </si>
  <si>
    <t>78.2007844754005</t>
  </si>
  <si>
    <t>73.26551984312383</t>
  </si>
  <si>
    <t>75.23031798955768</t>
  </si>
  <si>
    <t>75.46309976916113</t>
  </si>
  <si>
    <t>76.16148209604232</t>
  </si>
  <si>
    <t>77.32547177688397</t>
  </si>
  <si>
    <t>79.33682264386319</t>
  </si>
  <si>
    <t>80.93846475749712</t>
  </si>
  <si>
    <t>82.04656937945536</t>
  </si>
  <si>
    <t>81.27367549082935</t>
  </si>
  <si>
    <t>81.2084917702493</t>
  </si>
  <si>
    <t>79.97002763848634</t>
  </si>
  <si>
    <t>79.01089687515035</t>
  </si>
  <si>
    <t>79.47649719606828</t>
  </si>
  <si>
    <t>79.24370310417513</t>
  </si>
  <si>
    <t>79.80241468778038</t>
  </si>
  <si>
    <t>83.7971877736313</t>
  </si>
  <si>
    <t>82.92205371878148</t>
  </si>
  <si>
    <t>78.51120614778831</t>
  </si>
  <si>
    <t>75.68036369266596</t>
  </si>
  <si>
    <t>71.23189783276622</t>
  </si>
  <si>
    <t>74.8997654757172</t>
  </si>
  <si>
    <t>74.12857045501603</t>
  </si>
  <si>
    <t>70.21618586465522</t>
  </si>
  <si>
    <t>62.739363302562694</t>
  </si>
  <si>
    <t>49.205874870620015</t>
  </si>
  <si>
    <t>42.11465353133417</t>
  </si>
  <si>
    <t>39.45310606666636</t>
  </si>
  <si>
    <t>34.62844539271196</t>
  </si>
  <si>
    <t>45.895381936854406</t>
  </si>
  <si>
    <t>46.42205195616745</t>
  </si>
  <si>
    <t>40.421797048444276</t>
  </si>
  <si>
    <t>46.17752220633445</t>
  </si>
  <si>
    <t>47.02395723188154</t>
  </si>
  <si>
    <t>42.772992788124284</t>
  </si>
  <si>
    <t>43.722882461440626</t>
  </si>
  <si>
    <t>45.50979154471135</t>
  </si>
  <si>
    <t>47.12740775203256</t>
  </si>
  <si>
    <t>42.11465572399652</t>
  </si>
  <si>
    <t>37.49689928051717</t>
  </si>
  <si>
    <t>45.69706385138119</t>
  </si>
  <si>
    <t>51.53094150937488</t>
  </si>
  <si>
    <t>51.024893229319765</t>
  </si>
  <si>
    <t>56.658258872596186</t>
  </si>
  <si>
    <t>60.35335787729541</t>
  </si>
  <si>
    <t>58.49148141219196</t>
  </si>
  <si>
    <t>52.96314689642782</t>
  </si>
  <si>
    <t>53.81292987811416</t>
  </si>
  <si>
    <t>57.068827984167456</t>
  </si>
  <si>
    <t>55.77983146321814</t>
  </si>
  <si>
    <t>50.28013907070922</t>
  </si>
  <si>
    <t>49.984154122263625</t>
  </si>
  <si>
    <t>50.10827505733826</t>
  </si>
  <si>
    <t>47.64487477912195</t>
  </si>
  <si>
    <t>48.77154578780899</t>
  </si>
  <si>
    <t>50.09873600286692</t>
  </si>
  <si>
    <t>48.991156977579315</t>
  </si>
  <si>
    <t>54.97779148184266</t>
  </si>
  <si>
    <t>55.56551704466671</t>
  </si>
  <si>
    <t>59.580673224070736</t>
  </si>
  <si>
    <t>53.02709182748287</t>
  </si>
  <si>
    <t>52.72788403073054</t>
  </si>
  <si>
    <t>56.16392958320525</t>
  </si>
  <si>
    <t>53.58689160903036</t>
  </si>
  <si>
    <t>53.847490436208204</t>
  </si>
  <si>
    <t>51.81096315672649</t>
  </si>
  <si>
    <t>55.228332266411876</t>
  </si>
  <si>
    <t>55.548115765791856</t>
  </si>
  <si>
    <t>57.13249050380511</t>
  </si>
  <si>
    <t>57.08164292203142</t>
  </si>
  <si>
    <t>57.008940497637255</t>
  </si>
  <si>
    <t>57.9174304827016</t>
  </si>
  <si>
    <t>58.426180820511945</t>
  </si>
  <si>
    <t>58.47703095896157</t>
  </si>
  <si>
    <t>59.400063043147895</t>
  </si>
  <si>
    <t>60.11956919345734</t>
  </si>
  <si>
    <t>59.545411459285</t>
  </si>
  <si>
    <t>60.11957645316375</t>
  </si>
  <si>
    <t>60.34487675584777</t>
  </si>
  <si>
    <t>60.11230281642498</t>
  </si>
  <si>
    <t>58.39709541703769</t>
  </si>
  <si>
    <t>58.3825474814339</t>
  </si>
  <si>
    <t>58.43343608346476</t>
  </si>
  <si>
    <t>56.51171263856029</t>
  </si>
  <si>
    <t>56.50436966716101</t>
  </si>
  <si>
    <t>56.17396114494373</t>
  </si>
  <si>
    <t>56.085850429410876</t>
  </si>
  <si>
    <t>56.42360659640476</t>
  </si>
  <si>
    <t>56.18130676985011</t>
  </si>
  <si>
    <t>56.2620749247553</t>
  </si>
  <si>
    <t>55.97574106731454</t>
  </si>
  <si>
    <t>56.95224413111755</t>
  </si>
  <si>
    <t>55.83623250740888</t>
  </si>
  <si>
    <t>55.54255671218501</t>
  </si>
  <si>
    <t>56.70258367735373</t>
  </si>
  <si>
    <t>56.38690501820757</t>
  </si>
  <si>
    <t>56.18866251679063</t>
  </si>
  <si>
    <t>56.28410835565148</t>
  </si>
  <si>
    <t>53.74376153791959</t>
  </si>
  <si>
    <t>54.08883412018374</t>
  </si>
  <si>
    <t>54.42656556335739</t>
  </si>
  <si>
    <t>54.77898858106789</t>
  </si>
  <si>
    <t>55.0873638534543</t>
  </si>
  <si>
    <t>54.7569475950511</t>
  </si>
  <si>
    <t>54.551383119370925</t>
  </si>
  <si>
    <t>56.24739805594289</t>
  </si>
  <si>
    <t>57.84797549228726</t>
  </si>
  <si>
    <t>57.10642094710338</t>
  </si>
  <si>
    <t>56.65855741818313</t>
  </si>
  <si>
    <t>56.731968999152265</t>
  </si>
  <si>
    <t>56.96692312419664</t>
  </si>
  <si>
    <t>56.75399564576359</t>
  </si>
  <si>
    <t>56.3722080329531</t>
  </si>
  <si>
    <t>56.50435253495538</t>
  </si>
  <si>
    <t>57.34869468170665</t>
  </si>
  <si>
    <t>57.29731851038585</t>
  </si>
  <si>
    <t>56.18866549926198</t>
  </si>
  <si>
    <t>55.69673712216745</t>
  </si>
  <si>
    <t>55.42509460449219</t>
  </si>
  <si>
    <t>55.344333829130015</t>
  </si>
  <si>
    <t>55.006589567038176</t>
  </si>
  <si>
    <t>55.08000488898239</t>
  </si>
  <si>
    <t>55.065323585687686</t>
  </si>
  <si>
    <t>55.20483830105432</t>
  </si>
  <si>
    <t>55.1167205163418</t>
  </si>
  <si>
    <t>55.24153000385056</t>
  </si>
  <si>
    <t>55.47647186437466</t>
  </si>
  <si>
    <t>55.07265428167168</t>
  </si>
  <si>
    <t>52.51762569508782</t>
  </si>
  <si>
    <t>52.92878513818801</t>
  </si>
  <si>
    <t>52.86270823102014</t>
  </si>
  <si>
    <t>51.754067338290554</t>
  </si>
  <si>
    <t>52.43272578072264</t>
  </si>
  <si>
    <t>51.823654056005424</t>
  </si>
  <si>
    <t>51.92022388472697</t>
  </si>
  <si>
    <t>52.13563466123232</t>
  </si>
  <si>
    <t>52.9749526820167</t>
  </si>
  <si>
    <t>53.02695449901631</t>
  </si>
  <si>
    <t>52.99724380183581</t>
  </si>
  <si>
    <t>53.01210254503641</t>
  </si>
  <si>
    <t>52.670429986590776</t>
  </si>
  <si>
    <t>52.143044974715146</t>
  </si>
  <si>
    <t>52.32132634148696</t>
  </si>
  <si>
    <t>52.23962219166473</t>
  </si>
  <si>
    <t>51.99449426161178</t>
  </si>
  <si>
    <t>52.187623535336904</t>
  </si>
  <si>
    <t>50.99174982353318</t>
  </si>
  <si>
    <t>50.2192503855472</t>
  </si>
  <si>
    <t>50.73177563998154</t>
  </si>
  <si>
    <t>50.43466788567612</t>
  </si>
  <si>
    <t>50.040984924697916</t>
  </si>
  <si>
    <t>50.122691724881676</t>
  </si>
  <si>
    <t>50.679784671909765</t>
  </si>
  <si>
    <t>50.12269216719995</t>
  </si>
  <si>
    <t>49.32792938963147</t>
  </si>
  <si>
    <t>48.96395147552167</t>
  </si>
  <si>
    <t>48.80055150223607</t>
  </si>
  <si>
    <t>48.81540384163885</t>
  </si>
  <si>
    <t>48.555428389880966</t>
  </si>
  <si>
    <t>49.09022729521144</t>
  </si>
  <si>
    <t>49.53590327326353</t>
  </si>
  <si>
    <t>50.24896328581662</t>
  </si>
  <si>
    <t>50.687201709724185</t>
  </si>
  <si>
    <t>50.716917958699845</t>
  </si>
  <si>
    <t>50.04841789678378</t>
  </si>
  <si>
    <t>49.818158354012795</t>
  </si>
  <si>
    <t>49.751309505041554</t>
  </si>
  <si>
    <t>49.6176121281323</t>
  </si>
  <si>
    <t>49.78102511804702</t>
  </si>
  <si>
    <t>49.617608709040084</t>
  </si>
  <si>
    <t>50.33069224629776</t>
  </si>
  <si>
    <t>50.924889643161755</t>
  </si>
  <si>
    <t>51.40770681017892</t>
  </si>
  <si>
    <t>51.4448491376157</t>
  </si>
  <si>
    <t>51.2517167791454</t>
  </si>
  <si>
    <t>50.59064087728097</t>
  </si>
  <si>
    <t>49.74388473037903</t>
  </si>
  <si>
    <t>50.44059684324778</t>
  </si>
  <si>
    <t>50.43308367007816</t>
  </si>
  <si>
    <t>50.56841556245981</t>
  </si>
  <si>
    <t>51.1397834064374</t>
  </si>
  <si>
    <t>51.94426559405494</t>
  </si>
  <si>
    <t>51.530763170439506</t>
  </si>
  <si>
    <t>51.38039420725857</t>
  </si>
  <si>
    <t>49.32788220095178</t>
  </si>
  <si>
    <t>48.545971681890315</t>
  </si>
  <si>
    <t>47.59113198625573</t>
  </si>
  <si>
    <t>47.13251680847362</t>
  </si>
  <si>
    <t>45.861926960035234</t>
  </si>
  <si>
    <t>46.516022637895894</t>
  </si>
  <si>
    <t>46.463386891131535</t>
  </si>
  <si>
    <t>46.34310336391805</t>
  </si>
  <si>
    <t>46.31302919879512</t>
  </si>
  <si>
    <t>47.07236711880188</t>
  </si>
  <si>
    <t>47.25281269131724</t>
  </si>
  <si>
    <t>48.185090035260835</t>
  </si>
  <si>
    <t>50.485706455579745</t>
  </si>
  <si>
    <t>50.538336128326065</t>
  </si>
  <si>
    <t>50.55336010240865</t>
  </si>
  <si>
    <t>50.75637093909626</t>
  </si>
  <si>
    <t>49.410585081724655</t>
  </si>
  <si>
    <t>49.45569406645851</t>
  </si>
  <si>
    <t>50.54586336559882</t>
  </si>
  <si>
    <t>50.34285575711597</t>
  </si>
  <si>
    <t>51.23753806919061</t>
  </si>
  <si>
    <t>51.643540533182374</t>
  </si>
  <si>
    <t>51.53075992702095</t>
  </si>
  <si>
    <t>51.756304144608585</t>
  </si>
  <si>
    <t>51.88411620805455</t>
  </si>
  <si>
    <t>51.688643276597745</t>
  </si>
  <si>
    <t>50.741331521813834</t>
  </si>
  <si>
    <t>50.77139213421634</t>
  </si>
  <si>
    <t>51.96681192292779</t>
  </si>
  <si>
    <t>52.08710860115642</t>
  </si>
  <si>
    <t>52.4329525634717</t>
  </si>
  <si>
    <t>51.1247658846649</t>
  </si>
  <si>
    <t>49.997014210717055</t>
  </si>
  <si>
    <t>50.44811794980339</t>
  </si>
  <si>
    <t>49.82407565699759</t>
  </si>
  <si>
    <t>48.15502578653057</t>
  </si>
  <si>
    <t>48.545973984334175</t>
  </si>
  <si>
    <t>46.09432227392536</t>
  </si>
  <si>
    <t>44.632217932664894</t>
  </si>
  <si>
    <t>44.81498409235785</t>
  </si>
  <si>
    <t>44.89874596560121</t>
  </si>
  <si>
    <t>44.4494537163762</t>
  </si>
  <si>
    <t>44.31238705501419</t>
  </si>
  <si>
    <t>44.319995716651825</t>
  </si>
  <si>
    <t>44.67030151192321</t>
  </si>
  <si>
    <t>46.14762668636732</t>
  </si>
  <si>
    <t>47.107132187481575</t>
  </si>
  <si>
    <t>47.129978106253894</t>
  </si>
  <si>
    <t>47.49550587579996</t>
  </si>
  <si>
    <t>47.815342448247705</t>
  </si>
  <si>
    <t>48.2265591264308</t>
  </si>
  <si>
    <t>47.426967022947586</t>
  </si>
  <si>
    <t>47.807731518527575</t>
  </si>
  <si>
    <t>48.26462954374309</t>
  </si>
  <si>
    <t>48.73677343434756</t>
  </si>
  <si>
    <t>47.784886076841154</t>
  </si>
  <si>
    <t>49.30790319318505</t>
  </si>
  <si>
    <t>49.93996745564385</t>
  </si>
  <si>
    <t>49.54397720813963</t>
  </si>
  <si>
    <t>50.34355785871264</t>
  </si>
  <si>
    <t>50.716697105083554</t>
  </si>
  <si>
    <t>51.42491156401788</t>
  </si>
  <si>
    <t>51.516291573767354</t>
  </si>
  <si>
    <t>51.10507655570204</t>
  </si>
  <si>
    <t>51.89704873907357</t>
  </si>
  <si>
    <t>51.74474146944891</t>
  </si>
  <si>
    <t>51.93511866566504</t>
  </si>
  <si>
    <t>51.55436369051129</t>
  </si>
  <si>
    <t>50.45016527585108</t>
  </si>
  <si>
    <t>50.73954654535875</t>
  </si>
  <si>
    <t>48.80530440040227</t>
  </si>
  <si>
    <t>50.25978803458689</t>
  </si>
  <si>
    <t>50.747158204670995</t>
  </si>
  <si>
    <t>46.24661558198004</t>
  </si>
  <si>
    <t>47.259430159491934</t>
  </si>
  <si>
    <t>47.80595400992948</t>
  </si>
  <si>
    <t>42.00100024924146</t>
  </si>
  <si>
    <t>42.927324246309524</t>
  </si>
  <si>
    <t>40.7581808920126</t>
  </si>
  <si>
    <t>41.97784950291697</t>
  </si>
  <si>
    <t>42.82697304565082</t>
  </si>
  <si>
    <t>43.32102037799766</t>
  </si>
  <si>
    <t>46.32385090357685</t>
  </si>
  <si>
    <t>47.51261907459245</t>
  </si>
  <si>
    <t>48.21507752159937</t>
  </si>
  <si>
    <t>48.92526311994693</t>
  </si>
  <si>
    <t>49.40386587575975</t>
  </si>
  <si>
    <t>50.214391115102416</t>
  </si>
  <si>
    <t>50.500016340820984</t>
  </si>
  <si>
    <t>50.50773857199841</t>
  </si>
  <si>
    <t>50.67756253913264</t>
  </si>
  <si>
    <t>50.83193536437312</t>
  </si>
  <si>
    <t>50.654414138652655</t>
  </si>
  <si>
    <t>50.66983531739468</t>
  </si>
  <si>
    <t>49.99053495009156</t>
  </si>
  <si>
    <t>50.044584332647034</t>
  </si>
  <si>
    <t>51.24105932992089</t>
  </si>
  <si>
    <t>51.80459022301375</t>
  </si>
  <si>
    <t>51.07124483956747</t>
  </si>
  <si>
    <t>51.156159766589575</t>
  </si>
  <si>
    <t>50.83966167635246</t>
  </si>
  <si>
    <t>51.59615250642989</t>
  </si>
  <si>
    <t>52.07476985572649</t>
  </si>
  <si>
    <t>53.10916333388665</t>
  </si>
  <si>
    <t>52.88529149452058</t>
  </si>
  <si>
    <t>53.240390301360186</t>
  </si>
  <si>
    <t>53.41792065438361</t>
  </si>
  <si>
    <t>53.66493199162636</t>
  </si>
  <si>
    <t>53.57232076143163</t>
  </si>
  <si>
    <t>53.402480763481435</t>
  </si>
  <si>
    <t>53.71127221635482</t>
  </si>
  <si>
    <t>53.124595526428884</t>
  </si>
  <si>
    <t>51.37229914297393</t>
  </si>
  <si>
    <t>51.53441670621911</t>
  </si>
  <si>
    <t>53.41022090649128</t>
  </si>
  <si>
    <t>53.10915668878573</t>
  </si>
  <si>
    <t>53.62634788924331</t>
  </si>
  <si>
    <t>53.76529894779242</t>
  </si>
  <si>
    <t>56.3512908659709</t>
  </si>
  <si>
    <t>57.39123787915976</t>
  </si>
  <si>
    <t>55.985353940143106</t>
  </si>
  <si>
    <t>55.30583138256383</t>
  </si>
  <si>
    <t>55.540161726211124</t>
  </si>
  <si>
    <t>55.48547597168832</t>
  </si>
  <si>
    <t>53.22045172440526</t>
  </si>
  <si>
    <t>52.87679015122856</t>
  </si>
  <si>
    <t>53.37666127621857</t>
  </si>
  <si>
    <t>53.44694443895933</t>
  </si>
  <si>
    <t>53.837467101923714</t>
  </si>
  <si>
    <t>53.43133842275074</t>
  </si>
  <si>
    <t>53.61096614460477</t>
  </si>
  <si>
    <t>54.75128617227514</t>
  </si>
  <si>
    <t>54.532595972021774</t>
  </si>
  <si>
    <t>54.930931902881156</t>
  </si>
  <si>
    <t>55.95411216885574</t>
  </si>
  <si>
    <t>56.329021876361914</t>
  </si>
  <si>
    <t>56.90698778659001</t>
  </si>
  <si>
    <t>56.81325736870321</t>
  </si>
  <si>
    <t>57.17254110552788</t>
  </si>
  <si>
    <t>57.180350916839984</t>
  </si>
  <si>
    <t>56.8679338307489</t>
  </si>
  <si>
    <t>56.235291488296944</t>
  </si>
  <si>
    <t>56.19623026084515</t>
  </si>
  <si>
    <t>55.57139792883342</t>
  </si>
  <si>
    <t>57.117867130271144</t>
  </si>
  <si>
    <t>58.13322130482072</t>
  </si>
  <si>
    <t>59.33603363006279</t>
  </si>
  <si>
    <t>59.35947838414391</t>
  </si>
  <si>
    <t>59.28137463261924</t>
  </si>
  <si>
    <t>58.21133260052392</t>
  </si>
  <si>
    <t>58.57841846449718</t>
  </si>
  <si>
    <t>58.98457628154979</t>
  </si>
  <si>
    <t>59.35947983291675</t>
  </si>
  <si>
    <t>59.96088069349198</t>
  </si>
  <si>
    <t>60.25767451105824</t>
  </si>
  <si>
    <t>60.19518087327185</t>
  </si>
  <si>
    <t>60.85126405005298</t>
  </si>
  <si>
    <t>61.09338627321024</t>
  </si>
  <si>
    <t>60.531044559021076</t>
  </si>
  <si>
    <t>60.18738582243214</t>
  </si>
  <si>
    <t>61.397997189488954</t>
  </si>
  <si>
    <t>60.38264886831793</t>
  </si>
  <si>
    <t>59.29698301667302</t>
  </si>
  <si>
    <t>60.163941852132645</t>
  </si>
  <si>
    <t>60.15010848418579</t>
  </si>
  <si>
    <t>60.29225873741934</t>
  </si>
  <si>
    <t>60.11062849935523</t>
  </si>
  <si>
    <t>61.84814055215372</t>
  </si>
  <si>
    <t>61.050448236725714</t>
  </si>
  <si>
    <t>61.390075027788555</t>
  </si>
  <si>
    <t>61.350564688653385</t>
  </si>
  <si>
    <t>60.32385971655277</t>
  </si>
  <si>
    <t>60.09482549142256</t>
  </si>
  <si>
    <t>60.34755250914607</t>
  </si>
  <si>
    <t>60.07901893660857</t>
  </si>
  <si>
    <t>60.244870458109006</t>
  </si>
  <si>
    <t>59.905269317368166</t>
  </si>
  <si>
    <t>60.26068588607724</t>
  </si>
  <si>
    <t>60.063234438307596</t>
  </si>
  <si>
    <t>60.213294619494405</t>
  </si>
  <si>
    <t>60.20539513017743</t>
  </si>
  <si>
    <t>60.33175972875887</t>
  </si>
  <si>
    <t>60.37915532838054</t>
  </si>
  <si>
    <t>61.17683707106919</t>
  </si>
  <si>
    <t>60.821415268690366</t>
  </si>
  <si>
    <t>57.95450113085558</t>
  </si>
  <si>
    <t>57.51222426882249</t>
  </si>
  <si>
    <t>57.74125193460433</t>
  </si>
  <si>
    <t>57.551714159311985</t>
  </si>
  <si>
    <t>57.662271152900885</t>
  </si>
  <si>
    <t>57.78075767897768</t>
  </si>
  <si>
    <t>59.48668642983525</t>
  </si>
  <si>
    <t>59.54197947169755</t>
  </si>
  <si>
    <t>59.24186619662178</t>
  </si>
  <si>
    <t>59.01281762505198</t>
  </si>
  <si>
    <t>58.14404289047139</t>
  </si>
  <si>
    <t>56.46180887235029</t>
  </si>
  <si>
    <t>55.40348900822173</t>
  </si>
  <si>
    <t>54.582125598147904</t>
  </si>
  <si>
    <t>54.70057188510872</t>
  </si>
  <si>
    <t>54.89013245673824</t>
  </si>
  <si>
    <t>54.345172680042275</t>
  </si>
  <si>
    <t>54.424152823565244</t>
  </si>
  <si>
    <t>54.661086703317736</t>
  </si>
  <si>
    <t>55.05599612027129</t>
  </si>
  <si>
    <t>55.411393411384445</t>
  </si>
  <si>
    <t>55.52196253825203</t>
  </si>
  <si>
    <t>55.672021809453284</t>
  </si>
  <si>
    <t>55.56143986030996</t>
  </si>
  <si>
    <t>53.79232768934978</t>
  </si>
  <si>
    <t>53.94238747167382</t>
  </si>
  <si>
    <t>52.489174961696044</t>
  </si>
  <si>
    <t>52.91566573194001</t>
  </si>
  <si>
    <t>51.92843489824565</t>
  </si>
  <si>
    <t>51.95803591462181</t>
  </si>
  <si>
    <t>51.90203080095893</t>
  </si>
  <si>
    <t>49.12527132168527</t>
  </si>
  <si>
    <t>47.52483675481301</t>
  </si>
  <si>
    <t>49.901491982811265</t>
  </si>
  <si>
    <t>49.34933253957395</t>
  </si>
  <si>
    <t>49.38934795614743</t>
  </si>
  <si>
    <t>49.333329624553436</t>
  </si>
  <si>
    <t>49.11726637323413</t>
  </si>
  <si>
    <t>49.97350519808099</t>
  </si>
  <si>
    <t>49.95750106268341</t>
  </si>
  <si>
    <t>48.87721134558523</t>
  </si>
  <si>
    <t>49.58139844586519</t>
  </si>
  <si>
    <t>50.02151883445135</t>
  </si>
  <si>
    <t>52.398156867661804</t>
  </si>
  <si>
    <t>52.054070764474325</t>
  </si>
  <si>
    <t>52.83027301799407</t>
  </si>
  <si>
    <t>51.53393667202352</t>
  </si>
  <si>
    <t>52.76626326902907</t>
  </si>
  <si>
    <t>51.57393699438601</t>
  </si>
  <si>
    <t>52.20611130058246</t>
  </si>
  <si>
    <t>52.03005092130534</t>
  </si>
  <si>
    <t>52.67824294394272</t>
  </si>
  <si>
    <t>52.73426114974401</t>
  </si>
  <si>
    <t>54.00658872568901</t>
  </si>
  <si>
    <t>54.39869387147757</t>
  </si>
  <si>
    <t>52.58220631501023</t>
  </si>
  <si>
    <t>52.982313902631965</t>
  </si>
  <si>
    <t>53.5904692468258</t>
  </si>
  <si>
    <t>52.84627912899006</t>
  </si>
  <si>
    <t>52.66222293931464</t>
  </si>
  <si>
    <t>53.22237142440213</t>
  </si>
  <si>
    <t>52.5582003180708</t>
  </si>
  <si>
    <t>52.574207736149184</t>
  </si>
  <si>
    <t>52.94231818809449</t>
  </si>
  <si>
    <t>52.32614264025509</t>
  </si>
  <si>
    <t>52.81065945120713</t>
  </si>
  <si>
    <t>53.337714402168444</t>
  </si>
  <si>
    <t>52.74579733994836</t>
  </si>
  <si>
    <t>53.15931663685651</t>
  </si>
  <si>
    <t>54.4161328176857</t>
  </si>
  <si>
    <t>55.316186441598816</t>
  </si>
  <si>
    <t>56.56489795594992</t>
  </si>
  <si>
    <t>55.956759621771894</t>
  </si>
  <si>
    <t>55.74593470230527</t>
  </si>
  <si>
    <t>55.80270152875942</t>
  </si>
  <si>
    <t>55.340502063465124</t>
  </si>
  <si>
    <t>54.302631373400054</t>
  </si>
  <si>
    <t>52.98903675042146</t>
  </si>
  <si>
    <t>52.9160646655967</t>
  </si>
  <si>
    <t>53.61340123476804</t>
  </si>
  <si>
    <t>54.26209030498806</t>
  </si>
  <si>
    <t>54.38370403968292</t>
  </si>
  <si>
    <t>54.49722737181769</t>
  </si>
  <si>
    <t>54.74048266863176</t>
  </si>
  <si>
    <t>56.37840957522345</t>
  </si>
  <si>
    <t>56.39462181199314</t>
  </si>
  <si>
    <t>56.629765672243614</t>
  </si>
  <si>
    <t>57.1162769914811</t>
  </si>
  <si>
    <t>56.962206861690866</t>
  </si>
  <si>
    <t>57.14871428183838</t>
  </si>
  <si>
    <t>57.164924719913294</t>
  </si>
  <si>
    <t>57.12437528340899</t>
  </si>
  <si>
    <t>58.397406420827615</t>
  </si>
  <si>
    <t>58.90015316418181</t>
  </si>
  <si>
    <t>58.74609269142908</t>
  </si>
  <si>
    <t>59.22448923817644</t>
  </si>
  <si>
    <t>59.44340008969502</t>
  </si>
  <si>
    <t>59.65424158007472</t>
  </si>
  <si>
    <t>59.67045491631001</t>
  </si>
  <si>
    <t>59.646119242642236</t>
  </si>
  <si>
    <t>57.9190006236598</t>
  </si>
  <si>
    <t>58.50282592170512</t>
  </si>
  <si>
    <t>58.12171464447891</t>
  </si>
  <si>
    <t>57.2297850145313</t>
  </si>
  <si>
    <t>56.40272952732709</t>
  </si>
  <si>
    <t>55.90810813914265</t>
  </si>
  <si>
    <t>56.448922722434546</t>
  </si>
  <si>
    <t>56.66238361110408</t>
  </si>
  <si>
    <t>57.015469405829414</t>
  </si>
  <si>
    <t>58.698656089994344</t>
  </si>
  <si>
    <t>58.79720437876342</t>
  </si>
  <si>
    <t>58.34561239451877</t>
  </si>
  <si>
    <t>58.674039363102025</t>
  </si>
  <si>
    <t>59.03531306787796</t>
  </si>
  <si>
    <t>59.4130036961359</t>
  </si>
  <si>
    <t>60.11911798710219</t>
  </si>
  <si>
    <t>60.266912091976266</t>
  </si>
  <si>
    <t>59.43764371980997</t>
  </si>
  <si>
    <t>58.94499828126121</t>
  </si>
  <si>
    <t>60.13555284114026</t>
  </si>
  <si>
    <t>60.004175408350136</t>
  </si>
  <si>
    <t>59.90565973886261</t>
  </si>
  <si>
    <t>59.82354461657008</t>
  </si>
  <si>
    <t>59.20773788075005</t>
  </si>
  <si>
    <t>59.98774778054905</t>
  </si>
  <si>
    <t>60.48861297319332</t>
  </si>
  <si>
    <t>60.8006259126895</t>
  </si>
  <si>
    <t>61.3343039050987</t>
  </si>
  <si>
    <t>61.95012807699271</t>
  </si>
  <si>
    <t>62.418124230279076</t>
  </si>
  <si>
    <t>62.83690113626502</t>
  </si>
  <si>
    <t>62.968269376318425</t>
  </si>
  <si>
    <t>63.32132013919792</t>
  </si>
  <si>
    <t>63.36236670187681</t>
  </si>
  <si>
    <t>62.69730201920455</t>
  </si>
  <si>
    <t>62.434554663912415</t>
  </si>
  <si>
    <t>61.13724978141926</t>
  </si>
  <si>
    <t>61.1208362006564</t>
  </si>
  <si>
    <t>61.36716959165644</t>
  </si>
  <si>
    <t>61.29325697546616</t>
  </si>
  <si>
    <t>59.95490397286888</t>
  </si>
  <si>
    <t>59.248794149737094</t>
  </si>
  <si>
    <t>60.02881957552529</t>
  </si>
  <si>
    <t>60.38185433458371</t>
  </si>
  <si>
    <t>60.357247163894655</t>
  </si>
  <si>
    <t>60.406502381532924</t>
  </si>
  <si>
    <t>60.496810625224164</t>
  </si>
  <si>
    <t>60.184812301811434</t>
  </si>
  <si>
    <t>59.6593300774141</t>
  </si>
  <si>
    <t>59.28163363934812</t>
  </si>
  <si>
    <t>59.50331640440466</t>
  </si>
  <si>
    <t>59.44583496303808</t>
  </si>
  <si>
    <t>58.84647624657393</t>
  </si>
  <si>
    <t>58.977830398751344</t>
  </si>
  <si>
    <t>59.02709829774268</t>
  </si>
  <si>
    <t>59.563948012156025</t>
  </si>
  <si>
    <t>59.314676169235035</t>
  </si>
  <si>
    <t>59.14015462883354</t>
  </si>
  <si>
    <t>58.60002475843816</t>
  </si>
  <si>
    <t>58.043284155160634</t>
  </si>
  <si>
    <t>58.5834145097367</t>
  </si>
  <si>
    <t>58.84931629228839</t>
  </si>
  <si>
    <t>59.239895206513516</t>
  </si>
  <si>
    <t>59.0819969177246</t>
  </si>
  <si>
    <t>58.64158394166956</t>
  </si>
  <si>
    <t>58.79946760136212</t>
  </si>
  <si>
    <t>59.25650892517579</t>
  </si>
  <si>
    <t>59.539041770265705</t>
  </si>
  <si>
    <t>59.081986961524514</t>
  </si>
  <si>
    <t>59.31466555156952</t>
  </si>
  <si>
    <t>59.66367391914703</t>
  </si>
  <si>
    <t>60.81873565381038</t>
  </si>
  <si>
    <t>61.192665672695696</t>
  </si>
  <si>
    <t>61.04309490936878</t>
  </si>
  <si>
    <t>61.51673896797152</t>
  </si>
  <si>
    <t>61.34222329693885</t>
  </si>
  <si>
    <t>61.16772338612894</t>
  </si>
  <si>
    <t>61.450266461590545</t>
  </si>
  <si>
    <t>59.97113513358994</t>
  </si>
  <si>
    <t>58.83270051285111</t>
  </si>
  <si>
    <t>58.94072996385264</t>
  </si>
  <si>
    <t>58.732998815045846</t>
  </si>
  <si>
    <t>57.97680558206408</t>
  </si>
  <si>
    <t>57.97680435219722</t>
  </si>
  <si>
    <t>57.74413236759589</t>
  </si>
  <si>
    <t>56.50598239936519</t>
  </si>
  <si>
    <t>56.05726226224345</t>
  </si>
  <si>
    <t>56.655562183930584</t>
  </si>
  <si>
    <t>56.18189668762941</t>
  </si>
  <si>
    <t>55.74978862597006</t>
  </si>
  <si>
    <t>56.37302652247879</t>
  </si>
  <si>
    <t>56.306545388168324</t>
  </si>
  <si>
    <t>56.198527828548954</t>
  </si>
  <si>
    <t>56.36472190830924</t>
  </si>
  <si>
    <t>56.489364199793066</t>
  </si>
  <si>
    <t>56.29822991494965</t>
  </si>
  <si>
    <t>55.30939088714518</t>
  </si>
  <si>
    <t>54.34546612284152</t>
  </si>
  <si>
    <t>54.53658877123212</t>
  </si>
  <si>
    <t>54.594742196321974</t>
  </si>
  <si>
    <t>55.50882326716845</t>
  </si>
  <si>
    <t>55.4008005456243</t>
  </si>
  <si>
    <t>55.93261963939281</t>
  </si>
  <si>
    <t>56.723224322494765</t>
  </si>
  <si>
    <t>57.48919206424059</t>
  </si>
  <si>
    <t>57.405008051404735</t>
  </si>
  <si>
    <t>57.25349937831464</t>
  </si>
  <si>
    <t>57.186166126708144</t>
  </si>
  <si>
    <t>57.211408751539125</t>
  </si>
  <si>
    <t>56.78213509231189</t>
  </si>
  <si>
    <t>56.09193766042931</t>
  </si>
  <si>
    <t>56.14243007080883</t>
  </si>
  <si>
    <t>56.48753450894858</t>
  </si>
  <si>
    <t>55.544822090146575</t>
  </si>
  <si>
    <t>55.66265041093376</t>
  </si>
  <si>
    <t>55.19970866110669</t>
  </si>
  <si>
    <t>55.77208349453774</t>
  </si>
  <si>
    <t>56.453869052975556</t>
  </si>
  <si>
    <t>53.575206234450285</t>
  </si>
  <si>
    <t>53.246942764088715</t>
  </si>
  <si>
    <t>53.26377222306413</t>
  </si>
  <si>
    <t>53.15433782716607</t>
  </si>
  <si>
    <t>53.1290933825766</t>
  </si>
  <si>
    <t>53.592028119042496</t>
  </si>
  <si>
    <t>52.4641349403188</t>
  </si>
  <si>
    <t>51.59717375301642</t>
  </si>
  <si>
    <t>49.64439696764396</t>
  </si>
  <si>
    <t>50.84804202647708</t>
  </si>
  <si>
    <t>50.57869583628735</t>
  </si>
  <si>
    <t>49.26562499999999</t>
  </si>
  <si>
    <t>49.324538827404155</t>
  </si>
  <si>
    <t>48.76900643522168</t>
  </si>
  <si>
    <t>46.538467296294726</t>
  </si>
  <si>
    <t>46.0081820032343</t>
  </si>
  <si>
    <t>45.16646481261912</t>
  </si>
  <si>
    <t>45.68933587174968</t>
  </si>
  <si>
    <t>46.34778453241164</t>
  </si>
  <si>
    <t>47.24567477337116</t>
  </si>
  <si>
    <t>46.852312914790524</t>
  </si>
  <si>
    <t>46.04848500795178</t>
  </si>
  <si>
    <t>45.41570360773594</t>
  </si>
  <si>
    <t>44.654640197753906</t>
  </si>
  <si>
    <t>44.15011459424562</t>
  </si>
  <si>
    <t>44.55201675146431</t>
  </si>
  <si>
    <t>44.70594159048966</t>
  </si>
  <si>
    <t>45.61237313139735</t>
  </si>
  <si>
    <t>45.578180617294976</t>
  </si>
  <si>
    <t>45.877458458478216</t>
  </si>
  <si>
    <t>45.749200865279796</t>
  </si>
  <si>
    <t>45.65513472392599</t>
  </si>
  <si>
    <t>45.18481824285063</t>
  </si>
  <si>
    <t>44.35535171192837</t>
  </si>
  <si>
    <t>44.35533709975342</t>
  </si>
  <si>
    <t>45.67223446644397</t>
  </si>
  <si>
    <t>45.150612537998185</t>
  </si>
  <si>
    <t>45.6551293281968</t>
  </si>
  <si>
    <t>46.099807604034815</t>
  </si>
  <si>
    <t>46.792455756891556</t>
  </si>
  <si>
    <t>46.14255701040132</t>
  </si>
  <si>
    <t>46.074147514731315</t>
  </si>
  <si>
    <t>44.3125775212051</t>
  </si>
  <si>
    <t>43.68834317298229</t>
  </si>
  <si>
    <t>42.39711492277142</t>
  </si>
  <si>
    <t>42.41421124621572</t>
  </si>
  <si>
    <t>43.01279629323651</t>
  </si>
  <si>
    <t>45.62947886103868</t>
  </si>
  <si>
    <t>45.8347062596546</t>
  </si>
  <si>
    <t>47.373935121381976</t>
  </si>
  <si>
    <t>47.85853482512946</t>
  </si>
  <si>
    <t>46.712012699515725</t>
  </si>
  <si>
    <t>46.69464464012012</t>
  </si>
  <si>
    <t>47.380813027049896</t>
  </si>
  <si>
    <t>49.66517066788844</t>
  </si>
  <si>
    <t>49.786771550862916</t>
  </si>
  <si>
    <t>49.8475763550171</t>
  </si>
  <si>
    <t>49.38722159373762</t>
  </si>
  <si>
    <t>50.29922439140884</t>
  </si>
  <si>
    <t>49.85626658413094</t>
  </si>
  <si>
    <t>49.161399305676085</t>
  </si>
  <si>
    <t>49.43065105450283</t>
  </si>
  <si>
    <t>50.4034542108113</t>
  </si>
  <si>
    <t>50.70746533622566</t>
  </si>
  <si>
    <t>53.95592926431895</t>
  </si>
  <si>
    <t>55.44989081302758</t>
  </si>
  <si>
    <t>54.451025627494495</t>
  </si>
  <si>
    <t>54.19914064492583</t>
  </si>
  <si>
    <t>54.20782190310096</t>
  </si>
  <si>
    <t>54.80713587572648</t>
  </si>
  <si>
    <t>54.98085001062894</t>
  </si>
  <si>
    <t>52.75730105782719</t>
  </si>
  <si>
    <t>53.6953566205884</t>
  </si>
  <si>
    <t>53.46083986977278</t>
  </si>
  <si>
    <t>54.28599472234776</t>
  </si>
  <si>
    <t>55.40014229660295</t>
  </si>
  <si>
    <t>55.5322147035562</t>
  </si>
  <si>
    <t>55.72592555172878</t>
  </si>
  <si>
    <t>55.78756314298465</t>
  </si>
  <si>
    <t>55.38253456110559</t>
  </si>
  <si>
    <t>55.04795396816143</t>
  </si>
  <si>
    <t>58.49064982585328</t>
  </si>
  <si>
    <t>58.07682385112028</t>
  </si>
  <si>
    <t>58.04160432807116</t>
  </si>
  <si>
    <t>57.24915626396507</t>
  </si>
  <si>
    <t>57.8038737838243</t>
  </si>
  <si>
    <t>58.49064465917287</t>
  </si>
  <si>
    <t>59.13340326878977</t>
  </si>
  <si>
    <t>58.35857894764352</t>
  </si>
  <si>
    <t>58.36738104429855</t>
  </si>
  <si>
    <t>58.59630574838658</t>
  </si>
  <si>
    <t>58.08562887202776</t>
  </si>
  <si>
    <t>58.156065715769216</t>
  </si>
  <si>
    <t>57.037844664345776</t>
  </si>
  <si>
    <t>55.972460511663996</t>
  </si>
  <si>
    <t>55.40013973274017</t>
  </si>
  <si>
    <t>55.49700399090084</t>
  </si>
  <si>
    <t>55.72591876179224</t>
  </si>
  <si>
    <t>54.66933652659298</t>
  </si>
  <si>
    <t>56.0781178265705</t>
  </si>
  <si>
    <t>54.28192650067339</t>
  </si>
  <si>
    <t>54.19387865483763</t>
  </si>
  <si>
    <t>55.66429570746137</t>
  </si>
  <si>
    <t>55.664289612187645</t>
  </si>
  <si>
    <t>55.69950660566102</t>
  </si>
  <si>
    <t>57.346014313623066</t>
  </si>
  <si>
    <t>57.05546361779591</t>
  </si>
  <si>
    <t>57.60136397648628</t>
  </si>
  <si>
    <t>58.129644764163075</t>
  </si>
  <si>
    <t>56.72968259234811</t>
  </si>
  <si>
    <t>58.02398829317448</t>
  </si>
  <si>
    <t>59.08057316686954</t>
  </si>
  <si>
    <t>60.33966865189399</t>
  </si>
  <si>
    <t>60.27977084330612</t>
  </si>
  <si>
    <t>61.92052222065349</t>
  </si>
  <si>
    <t>61.688677979012546</t>
  </si>
  <si>
    <t>62.01861064082011</t>
  </si>
  <si>
    <t>61.358738343727126</t>
  </si>
  <si>
    <t>61.69759764426344</t>
  </si>
  <si>
    <t>62.437695480441484</t>
  </si>
  <si>
    <t>61.92051725718718</t>
  </si>
  <si>
    <t>61.492489644683445</t>
  </si>
  <si>
    <t>61.706503345453044</t>
  </si>
  <si>
    <t>61.85810062029625</t>
  </si>
  <si>
    <t>62.20587554437733</t>
  </si>
  <si>
    <t>63.730699712106386</t>
  </si>
  <si>
    <t>64.15870536080168</t>
  </si>
  <si>
    <t>65.08611457617062</t>
  </si>
  <si>
    <t>64.47081259178925</t>
  </si>
  <si>
    <t>65.04151373914186</t>
  </si>
  <si>
    <t>63.83770154837328</t>
  </si>
  <si>
    <t>64.15871274303768</t>
  </si>
  <si>
    <t>63.91795065849241</t>
  </si>
  <si>
    <t>62.75871913965138</t>
  </si>
  <si>
    <t>63.151085490865576</t>
  </si>
  <si>
    <t>62.78548812866211</t>
  </si>
  <si>
    <t>58.799520852763735</t>
  </si>
  <si>
    <t>61.064492343668206</t>
  </si>
  <si>
    <t>60.71669752931101</t>
  </si>
  <si>
    <t>59.58423566425748</t>
  </si>
  <si>
    <t>60.663199350363925</t>
  </si>
  <si>
    <t>60.88612120442351</t>
  </si>
  <si>
    <t>61.742160939000215</t>
  </si>
  <si>
    <t>61.644076933768716</t>
  </si>
  <si>
    <t>61.9383568953469</t>
  </si>
  <si>
    <t>63.258091330768764</t>
  </si>
  <si>
    <t>63.204579286987276</t>
  </si>
  <si>
    <t>64.40839994124222</t>
  </si>
  <si>
    <t>64.58673114659824</t>
  </si>
  <si>
    <t>65.05043047855979</t>
  </si>
  <si>
    <t>66.13832103970029</t>
  </si>
  <si>
    <t>66.58418144923995</t>
  </si>
  <si>
    <t>66.90517975846016</t>
  </si>
  <si>
    <t>67.0835331416764</t>
  </si>
  <si>
    <t>68.6707762327937</t>
  </si>
  <si>
    <t>66.95870752691631</t>
  </si>
  <si>
    <t>66.84359768972048</t>
  </si>
  <si>
    <t>65.50853232394986</t>
  </si>
  <si>
    <t>66.31138766702571</t>
  </si>
  <si>
    <t>67.06913776387557</t>
  </si>
  <si>
    <t>69.46865129837016</t>
  </si>
  <si>
    <t>69.6851373599649</t>
  </si>
  <si>
    <t>67.6825217867681</t>
  </si>
  <si>
    <t>67.17737985442128</t>
  </si>
  <si>
    <t>67.9080566280215</t>
  </si>
  <si>
    <t>69.91065190936786</t>
  </si>
  <si>
    <t>70.61427038665005</t>
  </si>
  <si>
    <t>68.67479733146016</t>
  </si>
  <si>
    <t>69.25213974535927</t>
  </si>
  <si>
    <t>68.3049777869424</t>
  </si>
  <si>
    <t>68.14258481187511</t>
  </si>
  <si>
    <t>68.5124376524149</t>
  </si>
  <si>
    <t>68.6206888837997</t>
  </si>
  <si>
    <t>67.90805256220311</t>
  </si>
  <si>
    <t>66.29335466389429</t>
  </si>
  <si>
    <t>64.79590047748755</t>
  </si>
  <si>
    <t>65.50856072156095</t>
  </si>
  <si>
    <t>65.79720094520916</t>
  </si>
  <si>
    <t>67.14130126992461</t>
  </si>
  <si>
    <t>67.47506338675943</t>
  </si>
  <si>
    <t>67.56525353656123</t>
  </si>
  <si>
    <t>69.41768598171751</t>
  </si>
  <si>
    <t>71.01423400657728</t>
  </si>
  <si>
    <t>71.99954154191742</t>
  </si>
  <si>
    <t>71.78059790948002</t>
  </si>
  <si>
    <t>73.08518981933594</t>
  </si>
  <si>
    <t>73.44099754942573</t>
  </si>
  <si>
    <t>74.02487559273054</t>
  </si>
  <si>
    <t>74.91892988719472</t>
  </si>
  <si>
    <t>74.52664886061056</t>
  </si>
  <si>
    <t>75.26561694435496</t>
  </si>
  <si>
    <t>74.97366902468343</t>
  </si>
  <si>
    <t>74.14346101913563</t>
  </si>
  <si>
    <t>73.01222282223542</t>
  </si>
  <si>
    <t>76.83479604124955</t>
  </si>
  <si>
    <t>77.51901847598262</t>
  </si>
  <si>
    <t>76.61583265290975</t>
  </si>
  <si>
    <t>75.69439325993137</t>
  </si>
  <si>
    <t>75.42069736207873</t>
  </si>
  <si>
    <t>75.26560421668938</t>
  </si>
  <si>
    <t>75.01016502053818</t>
  </si>
  <si>
    <t>74.93717718383932</t>
  </si>
  <si>
    <t>76.10495117646018</t>
  </si>
  <si>
    <t>75.56668976805729</t>
  </si>
  <si>
    <t>76.43337421911404</t>
  </si>
  <si>
    <t>76.6705653157299</t>
  </si>
  <si>
    <t>79.65812483352182</t>
  </si>
  <si>
    <t>79.64889027846078</t>
  </si>
  <si>
    <t>81.37198124114876</t>
  </si>
  <si>
    <t>81.04948926182293</t>
  </si>
  <si>
    <t>80.53348644038773</t>
  </si>
  <si>
    <t>81.97091674804688</t>
  </si>
  <si>
    <t>81.64840176779074</t>
  </si>
  <si>
    <t>82.03541343177233</t>
  </si>
  <si>
    <t>82.0907092802025</t>
  </si>
  <si>
    <t>82.65278337029531</t>
  </si>
  <si>
    <t>82.58828438467519</t>
  </si>
  <si>
    <t>79.78710493281014</t>
  </si>
  <si>
    <t>78.49711015418141</t>
  </si>
  <si>
    <t>81.6023447325678</t>
  </si>
  <si>
    <t>81.86034560816363</t>
  </si>
  <si>
    <t>82.45926749152142</t>
  </si>
  <si>
    <t>83.00293436749347</t>
  </si>
  <si>
    <t>84.10863364451117</t>
  </si>
  <si>
    <t>83.25171639052155</t>
  </si>
  <si>
    <t>83.33464562486503</t>
  </si>
  <si>
    <t>83.82299995582594</t>
  </si>
  <si>
    <t>83.86906555389533</t>
  </si>
  <si>
    <t>79.94374327302322</t>
  </si>
  <si>
    <t>76.02765801494841</t>
  </si>
  <si>
    <t>76.17508667736382</t>
  </si>
  <si>
    <t>76.45015570534196</t>
  </si>
  <si>
    <t>77.50238888670779</t>
  </si>
  <si>
    <t>77.48375361540484</t>
  </si>
  <si>
    <t>78.24735061158134</t>
  </si>
  <si>
    <t>78.63843091671454</t>
  </si>
  <si>
    <t>77.47445416089283</t>
  </si>
  <si>
    <t>77.9400528883761</t>
  </si>
  <si>
    <t>77.06473448663188</t>
  </si>
  <si>
    <t>77.21372524778457</t>
  </si>
  <si>
    <t>71.46833536031201</t>
  </si>
  <si>
    <t>74.26188626907337</t>
  </si>
  <si>
    <t>74.76471225450814</t>
  </si>
  <si>
    <t>75.43516026697537</t>
  </si>
  <si>
    <t>76.68295294595073</t>
  </si>
  <si>
    <t>78.34977051567863</t>
  </si>
  <si>
    <t>80.13764641236702</t>
  </si>
  <si>
    <t>79.97002728578099</t>
  </si>
  <si>
    <t>79.88621439371991</t>
  </si>
  <si>
    <t>80.36111869251192</t>
  </si>
  <si>
    <t>78.42426689254384</t>
  </si>
  <si>
    <t>77.9959105487377</t>
  </si>
  <si>
    <t>78.24733546296856</t>
  </si>
  <si>
    <t>78.23802336285186</t>
  </si>
  <si>
    <t>78.61050107024558</t>
  </si>
  <si>
    <t>82.84738388145983</t>
  </si>
  <si>
    <t>81.51579253613576</t>
  </si>
  <si>
    <t>81.82169471877042</t>
  </si>
  <si>
    <t>75.58631528506199</t>
  </si>
  <si>
    <t>71.07201409719303</t>
  </si>
  <si>
    <t>68.51391331908209</t>
  </si>
  <si>
    <t>70.50772918356854</t>
  </si>
  <si>
    <t>70.90272650338702</t>
  </si>
  <si>
    <t>66.8962880085305</t>
  </si>
  <si>
    <t>60.905427132061135</t>
  </si>
  <si>
    <t>57.37863142430097</t>
  </si>
  <si>
    <t>41.96418381070285</t>
  </si>
  <si>
    <t>35.73820629335504</t>
  </si>
  <si>
    <t>33.19891749044642</t>
  </si>
  <si>
    <t>22.825431626793385</t>
  </si>
  <si>
    <t>40.29012704747643</t>
  </si>
  <si>
    <t>42.349775467391105</t>
  </si>
  <si>
    <t>37.619169361527696</t>
  </si>
  <si>
    <t>43.88275450226485</t>
  </si>
  <si>
    <t>45.2276422091294</t>
  </si>
  <si>
    <t>41.23060750289982</t>
  </si>
  <si>
    <t>41.616207336358904</t>
  </si>
  <si>
    <t>43.026926832653366</t>
  </si>
  <si>
    <t>45.16180631133985</t>
  </si>
  <si>
    <t>38.32452584939095</t>
  </si>
  <si>
    <t>35.2773681152544</t>
  </si>
  <si>
    <t>44.121630835890244</t>
  </si>
  <si>
    <t>48.8479321869149</t>
  </si>
  <si>
    <t>48.01725286599622</t>
  </si>
  <si>
    <t>52.98225264332522</t>
  </si>
  <si>
    <t>58.252781460602755</t>
  </si>
  <si>
    <t>55.88485846320177</t>
  </si>
  <si>
    <t>52.95360031837009</t>
  </si>
  <si>
    <t>49.64041888310711</t>
  </si>
  <si>
    <t>50.079634183763524</t>
  </si>
  <si>
    <t>53.82248197880973</t>
  </si>
  <si>
    <t>53.2877878832078</t>
  </si>
  <si>
    <t>48.30368877003186</t>
  </si>
  <si>
    <t>48.685619424628946</t>
  </si>
  <si>
    <t>48.40871962264449</t>
  </si>
  <si>
    <t>45.86893302642819</t>
  </si>
  <si>
    <t>47.43481446293081</t>
  </si>
  <si>
    <t>49.06754245688178</t>
  </si>
  <si>
    <t>47.86448423080074</t>
  </si>
  <si>
    <t>53.12546348069322</t>
  </si>
  <si>
    <t>53.3552497947352</t>
  </si>
  <si>
    <t>57.68891774314704</t>
  </si>
  <si>
    <t>52.081214015032515</t>
  </si>
  <si>
    <t>51.46349451690165</t>
  </si>
  <si>
    <t>52.9981343465497</t>
  </si>
  <si>
    <t>51.38627838050834</t>
  </si>
  <si>
    <t>50.65274336868724</t>
  </si>
  <si>
    <t>52.78578830760207</t>
  </si>
  <si>
    <t>50.30527811170926</t>
  </si>
  <si>
    <t>55.92604446411133</t>
  </si>
  <si>
    <t>56.61648941040039</t>
  </si>
  <si>
    <t>57.95375442504883</t>
  </si>
  <si>
    <t>57.71394729614258</t>
  </si>
  <si>
    <t>57.77206039428711</t>
  </si>
  <si>
    <t>58.64421463012695</t>
  </si>
  <si>
    <t>58.77503967285156</t>
  </si>
  <si>
    <t>59.52360153198242</t>
  </si>
  <si>
    <t>59.908809661865234</t>
  </si>
  <si>
    <t>60.490230560302734</t>
  </si>
  <si>
    <t>60.3812141418457</t>
  </si>
  <si>
    <t>60.337608337402344</t>
  </si>
  <si>
    <t>60.35214614868164</t>
  </si>
  <si>
    <t>60.86088943481445</t>
  </si>
  <si>
    <t>59.4218635559082</t>
  </si>
  <si>
    <t>58.665992736816406</t>
  </si>
  <si>
    <t>59.32737731933594</t>
  </si>
  <si>
    <t>56.717288970947266</t>
  </si>
  <si>
    <t>56.58513259887695</t>
  </si>
  <si>
    <t>56.900821685791016</t>
  </si>
  <si>
    <t>56.709922790527344</t>
  </si>
  <si>
    <t>56.86412811279297</t>
  </si>
  <si>
    <t>56.62183380126953</t>
  </si>
  <si>
    <t>56.5117073059082</t>
  </si>
  <si>
    <t>57.34870529174805</t>
  </si>
  <si>
    <t>57.77455520629883</t>
  </si>
  <si>
    <t>56.166622161865234</t>
  </si>
  <si>
    <t>56.61449432373047</t>
  </si>
  <si>
    <t>56.81270980834961</t>
  </si>
  <si>
    <t>56.952239990234375</t>
  </si>
  <si>
    <t>56.328163146972656</t>
  </si>
  <si>
    <t>56.298789978027344</t>
  </si>
  <si>
    <t>54.05213165283203</t>
  </si>
  <si>
    <t>54.617462158203125</t>
  </si>
  <si>
    <t>55.01393127441406</t>
  </si>
  <si>
    <t>55.28559494018555</t>
  </si>
  <si>
    <t>55.08000946044922</t>
  </si>
  <si>
    <t>55.21217727661133</t>
  </si>
  <si>
    <t>54.8156852722168</t>
  </si>
  <si>
    <t>56.37221145629883</t>
  </si>
  <si>
    <t>58.068233489990234</t>
  </si>
  <si>
    <t>57.216552734375</t>
  </si>
  <si>
    <t>56.82742691040039</t>
  </si>
  <si>
    <t>57.106414794921875</t>
  </si>
  <si>
    <t>57.78923416137695</t>
  </si>
  <si>
    <t>56.79804611206055</t>
  </si>
  <si>
    <t>56.680572509765625</t>
  </si>
  <si>
    <t>57.14311218261719</t>
  </si>
  <si>
    <t>58.32518768310547</t>
  </si>
  <si>
    <t>57.356056213378906</t>
  </si>
  <si>
    <t>56.3061408996582</t>
  </si>
  <si>
    <t>55.93902587890625</t>
  </si>
  <si>
    <t>55.931678771972656</t>
  </si>
  <si>
    <t>55.381046295166016</t>
  </si>
  <si>
    <t>55.52787399291992</t>
  </si>
  <si>
    <t>55.25621795654297</t>
  </si>
  <si>
    <t>55.24887466430664</t>
  </si>
  <si>
    <t>55.23420715332031</t>
  </si>
  <si>
    <t>55.38837814331055</t>
  </si>
  <si>
    <t>55.6673698425293</t>
  </si>
  <si>
    <t>55.69673538208008</t>
  </si>
  <si>
    <t>55.5205192565918</t>
  </si>
  <si>
    <t>52.877384185791016</t>
  </si>
  <si>
    <t>53.05360412597656</t>
  </si>
  <si>
    <t>52.958152770996094</t>
  </si>
  <si>
    <t>51.97433090209961</t>
  </si>
  <si>
    <t>52.54414367675781</t>
  </si>
  <si>
    <t>52.685279846191406</t>
  </si>
  <si>
    <t>52.06134796142578</t>
  </si>
  <si>
    <t>52.84870147705078</t>
  </si>
  <si>
    <t>53.784584045410156</t>
  </si>
  <si>
    <t>53.35377883911133</t>
  </si>
  <si>
    <t>53.1606559753418</t>
  </si>
  <si>
    <t>52.91554260253906</t>
  </si>
  <si>
    <t>52.4253044128418</t>
  </si>
  <si>
    <t>52.826416015625</t>
  </si>
  <si>
    <t>52.61101150512695</t>
  </si>
  <si>
    <t>52.187618255615234</t>
  </si>
  <si>
    <t>52.84126663208008</t>
  </si>
  <si>
    <t>51.71224594116211</t>
  </si>
  <si>
    <t>50.79118728637695</t>
  </si>
  <si>
    <t>50.82833480834961</t>
  </si>
  <si>
    <t>50.47923278808594</t>
  </si>
  <si>
    <t>50.15239715576172</t>
  </si>
  <si>
    <t>50.508934020996094</t>
  </si>
  <si>
    <t>51.1625862121582</t>
  </si>
  <si>
    <t>50.174686431884766</t>
  </si>
  <si>
    <t>49.409629821777344</t>
  </si>
  <si>
    <t>49.008522033691406</t>
  </si>
  <si>
    <t>49.305641174316406</t>
  </si>
  <si>
    <t>48.845115661621094</t>
  </si>
  <si>
    <t>49.283348083496094</t>
  </si>
  <si>
    <t>49.19422149658203</t>
  </si>
  <si>
    <t>49.46904754638672</t>
  </si>
  <si>
    <t>50.73177719116211</t>
  </si>
  <si>
    <t>51.02887725830078</t>
  </si>
  <si>
    <t>50.761478424072266</t>
  </si>
  <si>
    <t>51.06602478027344</t>
  </si>
  <si>
    <t>50.15983581542969</t>
  </si>
  <si>
    <t>49.98899841308594</t>
  </si>
  <si>
    <t>50.01128387451172</t>
  </si>
  <si>
    <t>50.25640869140625</t>
  </si>
  <si>
    <t>50.375240325927734</t>
  </si>
  <si>
    <t>51.02147674560547</t>
  </si>
  <si>
    <t>51.1105842590332</t>
  </si>
  <si>
    <t>51.526554107666016</t>
  </si>
  <si>
    <t>51.86823272705078</t>
  </si>
  <si>
    <t>51.40769958496094</t>
  </si>
  <si>
    <t>50.91746520996094</t>
  </si>
  <si>
    <t>50.87290573120117</t>
  </si>
  <si>
    <t>50.65111541748047</t>
  </si>
  <si>
    <t>51.2751350402832</t>
  </si>
  <si>
    <t>51.0721435546875</t>
  </si>
  <si>
    <t>52.13972473144531</t>
  </si>
  <si>
    <t>52.12471008300781</t>
  </si>
  <si>
    <t>51.921714782714844</t>
  </si>
  <si>
    <t>52.154788970947266</t>
  </si>
  <si>
    <t>49.44065856933594</t>
  </si>
  <si>
    <t>48.92940902709961</t>
  </si>
  <si>
    <t>47.62872314453125</t>
  </si>
  <si>
    <t>47.26033020019531</t>
  </si>
  <si>
    <t>46.177696228027344</t>
  </si>
  <si>
    <t>47.049827575683594</t>
  </si>
  <si>
    <t>46.54608917236328</t>
  </si>
  <si>
    <t>47.22275161743164</t>
  </si>
  <si>
    <t>47.96705627441406</t>
  </si>
  <si>
    <t>49.75642776489258</t>
  </si>
  <si>
    <t>50.92177200317383</t>
  </si>
  <si>
    <t>50.77892303466797</t>
  </si>
  <si>
    <t>51.245052337646484</t>
  </si>
  <si>
    <t>51.057106018066406</t>
  </si>
  <si>
    <t>49.703800201416016</t>
  </si>
  <si>
    <t>50.62104034423828</t>
  </si>
  <si>
    <t>50.91426086425781</t>
  </si>
  <si>
    <t>50.89921188354492</t>
  </si>
  <si>
    <t>52.034481048583984</t>
  </si>
  <si>
    <t>51.95178985595703</t>
  </si>
  <si>
    <t>52.342742919921875</t>
  </si>
  <si>
    <t>52.3728141784668</t>
  </si>
  <si>
    <t>52.07207489013672</t>
  </si>
  <si>
    <t>51.9141960144043</t>
  </si>
  <si>
    <t>51.861568450927734</t>
  </si>
  <si>
    <t>50.88418197631836</t>
  </si>
  <si>
    <t>51.395416259765625</t>
  </si>
  <si>
    <t>52.733680725097656</t>
  </si>
  <si>
    <t>52.40287780761719</t>
  </si>
  <si>
    <t>53.04194259643555</t>
  </si>
  <si>
    <t>51.48564910888672</t>
  </si>
  <si>
    <t>50.99695587158203</t>
  </si>
  <si>
    <t>51.177398681640625</t>
  </si>
  <si>
    <t>50.237586975097656</t>
  </si>
  <si>
    <t>48.77153015136719</t>
  </si>
  <si>
    <t>48.69633865356445</t>
  </si>
  <si>
    <t>46.467464447021484</t>
  </si>
  <si>
    <t>44.93682098388672</t>
  </si>
  <si>
    <t>45.23381805419922</t>
  </si>
  <si>
    <t>45.2261962890625</t>
  </si>
  <si>
    <t>44.32761764526367</t>
  </si>
  <si>
    <t>45.028202056884766</t>
  </si>
  <si>
    <t>45.363277435302734</t>
  </si>
  <si>
    <t>46.96244430541992</t>
  </si>
  <si>
    <t>47.40412139892578</t>
  </si>
  <si>
    <t>47.41935348510742</t>
  </si>
  <si>
    <t>48.11994552612305</t>
  </si>
  <si>
    <t>49.35359573364258</t>
  </si>
  <si>
    <t>48.31793975830078</t>
  </si>
  <si>
    <t>47.754417419433594</t>
  </si>
  <si>
    <t>48.47024917602539</t>
  </si>
  <si>
    <t>48.85099411010742</t>
  </si>
  <si>
    <t>49.026145935058594</t>
  </si>
  <si>
    <t>47.8305778503418</t>
  </si>
  <si>
    <t>50.44255447387695</t>
  </si>
  <si>
    <t>50.267417907714844</t>
  </si>
  <si>
    <t>49.84858322143555</t>
  </si>
  <si>
    <t>51.04414749145508</t>
  </si>
  <si>
    <t>52.17119598388672</t>
  </si>
  <si>
    <t>51.8056640625</t>
  </si>
  <si>
    <t>52.079811096191406</t>
  </si>
  <si>
    <t>53.3743782043457</t>
  </si>
  <si>
    <t>51.85135269165039</t>
  </si>
  <si>
    <t>52.20165252685547</t>
  </si>
  <si>
    <t>50.70146560668945</t>
  </si>
  <si>
    <t>51.607669830322266</t>
  </si>
  <si>
    <t>49.86381149291992</t>
  </si>
  <si>
    <t>51.59243392944336</t>
  </si>
  <si>
    <t>50.83092498779297</t>
  </si>
  <si>
    <t>46.90913009643555</t>
  </si>
  <si>
    <t>48.477848052978516</t>
  </si>
  <si>
    <t>48.72455596923828</t>
  </si>
  <si>
    <t>43.02767562866211</t>
  </si>
  <si>
    <t>43.0045166015625</t>
  </si>
  <si>
    <t>41.43748474121094</t>
  </si>
  <si>
    <t>43.197505950927734</t>
  </si>
  <si>
    <t>43.63750457763672</t>
  </si>
  <si>
    <t>45.297176361083984</t>
  </si>
  <si>
    <t>46.83332824707031</t>
  </si>
  <si>
    <t>48.3771858215332</t>
  </si>
  <si>
    <t>49.01789093017578</t>
  </si>
  <si>
    <t>49.23403549194336</t>
  </si>
  <si>
    <t>50.93230056762695</t>
  </si>
  <si>
    <t>50.940006256103516</t>
  </si>
  <si>
    <t>51.09440994262695</t>
  </si>
  <si>
    <t>51.619327545166016</t>
  </si>
  <si>
    <t>50.83966827392578</t>
  </si>
  <si>
    <t>51.33369445800781</t>
  </si>
  <si>
    <t>51.372314453125</t>
  </si>
  <si>
    <t>51.35685729980469</t>
  </si>
  <si>
    <t>50.7547492980957</t>
  </si>
  <si>
    <t>52.159664154052734</t>
  </si>
  <si>
    <t>51.8277473449707</t>
  </si>
  <si>
    <t>51.51896286010742</t>
  </si>
  <si>
    <t>51.62704086303711</t>
  </si>
  <si>
    <t>51.68878936767578</t>
  </si>
  <si>
    <t>52.2214241027832</t>
  </si>
  <si>
    <t>53.57232666015625</t>
  </si>
  <si>
    <t>53.17091369628906</t>
  </si>
  <si>
    <t>53.52599334716797</t>
  </si>
  <si>
    <t>53.58004379272461</t>
  </si>
  <si>
    <t>53.68810272216797</t>
  </si>
  <si>
    <t>53.94282913208008</t>
  </si>
  <si>
    <t>53.75758361816406</t>
  </si>
  <si>
    <t>53.78072738647461</t>
  </si>
  <si>
    <t>54.52952194213867</t>
  </si>
  <si>
    <t>53.27898025512695</t>
  </si>
  <si>
    <t>51.426334381103516</t>
  </si>
  <si>
    <t>52.700035095214844</t>
  </si>
  <si>
    <t>53.8810920715332</t>
  </si>
  <si>
    <t>53.77302169799805</t>
  </si>
  <si>
    <t>54.25161361694336</t>
  </si>
  <si>
    <t>55.46355438232422</t>
  </si>
  <si>
    <t>56.9148063659668</t>
  </si>
  <si>
    <t>58.34410858154297</t>
  </si>
  <si>
    <t>57.039764404296875</t>
  </si>
  <si>
    <t>56.30556869506836</t>
  </si>
  <si>
    <t>56.05564880371094</t>
  </si>
  <si>
    <t>55.93067169189453</t>
  </si>
  <si>
    <t>54.1733283996582</t>
  </si>
  <si>
    <t>53.54068374633789</t>
  </si>
  <si>
    <t>53.65003204345703</t>
  </si>
  <si>
    <t>53.837467193603516</t>
  </si>
  <si>
    <t>54.10301971435547</t>
  </si>
  <si>
    <t>53.821861267089844</t>
  </si>
  <si>
    <t>55.70416259765625</t>
  </si>
  <si>
    <t>55.227725982666016</t>
  </si>
  <si>
    <t>56.086875915527344</t>
  </si>
  <si>
    <t>56.344635009765625</t>
  </si>
  <si>
    <t>56.946048736572266</t>
  </si>
  <si>
    <t>57.406856536865234</t>
  </si>
  <si>
    <t>57.69584274291992</t>
  </si>
  <si>
    <t>57.99264144897461</t>
  </si>
  <si>
    <t>57.242835998535156</t>
  </si>
  <si>
    <t>57.3521842956543</t>
  </si>
  <si>
    <t>56.5242805480957</t>
  </si>
  <si>
    <t>57.04757308959961</t>
  </si>
  <si>
    <t>56.61799621582031</t>
  </si>
  <si>
    <t>58.98455810546875</t>
  </si>
  <si>
    <t>59.51567077636719</t>
  </si>
  <si>
    <t>59.90620803833008</t>
  </si>
  <si>
    <t>59.664085388183594</t>
  </si>
  <si>
    <t>59.06267547607422</t>
  </si>
  <si>
    <t>59.375099182128906</t>
  </si>
  <si>
    <t>60.101470947265625</t>
  </si>
  <si>
    <t>60.57790756225586</t>
  </si>
  <si>
    <t>60.6169548034668</t>
  </si>
  <si>
    <t>60.968414306640625</t>
  </si>
  <si>
    <t>61.50733947753906</t>
  </si>
  <si>
    <t>60.74192428588867</t>
  </si>
  <si>
    <t>61.2105598449707</t>
  </si>
  <si>
    <t>61.96034622192383</t>
  </si>
  <si>
    <t>62.17904281616211</t>
  </si>
  <si>
    <t>60.76536560058594</t>
  </si>
  <si>
    <t>60.499794006347656</t>
  </si>
  <si>
    <t>60.69505310058594</t>
  </si>
  <si>
    <t>60.323856353759766</t>
  </si>
  <si>
    <t>60.85301208496094</t>
  </si>
  <si>
    <t>61.80867004394531</t>
  </si>
  <si>
    <t>62.314117431640625</t>
  </si>
  <si>
    <t>61.40584945678711</t>
  </si>
  <si>
    <t>61.887638092041016</t>
  </si>
  <si>
    <t>60.55289840698242</t>
  </si>
  <si>
    <t>60.813533782958984</t>
  </si>
  <si>
    <t>60.726646423339844</t>
  </si>
  <si>
    <t>60.22908020019531</t>
  </si>
  <si>
    <t>60.52919387817383</t>
  </si>
  <si>
    <t>60.252777099609375</t>
  </si>
  <si>
    <t>60.78193664550781</t>
  </si>
  <si>
    <t>60.61608123779297</t>
  </si>
  <si>
    <t>60.57659149169922</t>
  </si>
  <si>
    <t>61.54014205932617</t>
  </si>
  <si>
    <t>61.11363220214844</t>
  </si>
  <si>
    <t>59.052303314208984</t>
  </si>
  <si>
    <t>57.7254638671875</t>
  </si>
  <si>
    <t>58.08086013793945</t>
  </si>
  <si>
    <t>58.13615417480469</t>
  </si>
  <si>
    <t>57.8518180847168</t>
  </si>
  <si>
    <t>57.79655075073242</t>
  </si>
  <si>
    <t>60.339656829833984</t>
  </si>
  <si>
    <t>60.65556335449219</t>
  </si>
  <si>
    <t>59.644649505615234</t>
  </si>
  <si>
    <t>60.37913131713867</t>
  </si>
  <si>
    <t>59.87369155883789</t>
  </si>
  <si>
    <t>58.27830505371094</t>
  </si>
  <si>
    <t>56.76982498168945</t>
  </si>
  <si>
    <t>55.58513641357422</t>
  </si>
  <si>
    <t>55.5456657409668</t>
  </si>
  <si>
    <t>54.92171096801758</t>
  </si>
  <si>
    <t>55.119171142578125</t>
  </si>
  <si>
    <t>55.198143005371094</t>
  </si>
  <si>
    <t>54.8348388671875</t>
  </si>
  <si>
    <t>54.755863189697266</t>
  </si>
  <si>
    <t>55.75099563598633</t>
  </si>
  <si>
    <t>55.98003387451172</t>
  </si>
  <si>
    <t>55.9642448425293</t>
  </si>
  <si>
    <t>56.051109313964844</t>
  </si>
  <si>
    <t>54.06085205078125</t>
  </si>
  <si>
    <t>54.1240348815918</t>
  </si>
  <si>
    <t>53.23947525024414</t>
  </si>
  <si>
    <t>53.081520080566406</t>
  </si>
  <si>
    <t>52.11008834838867</t>
  </si>
  <si>
    <t>53.006317138671875</t>
  </si>
  <si>
    <t>51.990055084228516</t>
  </si>
  <si>
    <t>50.213565826416016</t>
  </si>
  <si>
    <t>48.82118606567383</t>
  </si>
  <si>
    <t>50.22157669067383</t>
  </si>
  <si>
    <t>49.5974006652832</t>
  </si>
  <si>
    <t>49.49337387084961</t>
  </si>
  <si>
    <t>49.949493408203125</t>
  </si>
  <si>
    <t>49.75743865966797</t>
  </si>
  <si>
    <t>50.73371124267578</t>
  </si>
  <si>
    <t>50.23757553100586</t>
  </si>
  <si>
    <t>49.14128112792969</t>
  </si>
  <si>
    <t>50.85374450683594</t>
  </si>
  <si>
    <t>52.550193786621094</t>
  </si>
  <si>
    <t>53.24639129638672</t>
  </si>
  <si>
    <t>53.28639602661133</t>
  </si>
  <si>
    <t>51.605953216552734</t>
  </si>
  <si>
    <t>53.118350982666016</t>
  </si>
  <si>
    <t>53.182373046875</t>
  </si>
  <si>
    <t>52.286128997802734</t>
  </si>
  <si>
    <t>52.702247619628906</t>
  </si>
  <si>
    <t>52.334136962890625</t>
  </si>
  <si>
    <t>52.950313568115234</t>
  </si>
  <si>
    <t>53.358428955078125</t>
  </si>
  <si>
    <t>54.77479553222656</t>
  </si>
  <si>
    <t>54.73478317260742</t>
  </si>
  <si>
    <t>53.13435745239258</t>
  </si>
  <si>
    <t>53.34241485595703</t>
  </si>
  <si>
    <t>53.67849349975586</t>
  </si>
  <si>
    <t>53.42243194580078</t>
  </si>
  <si>
    <t>54.15862274169922</t>
  </si>
  <si>
    <t>52.766258239746094</t>
  </si>
  <si>
    <t>53.08634567260742</t>
  </si>
  <si>
    <t>53.05434799194336</t>
  </si>
  <si>
    <t>53.053916931152344</t>
  </si>
  <si>
    <t>53.41069412231445</t>
  </si>
  <si>
    <t>53.54042434692383</t>
  </si>
  <si>
    <t>53.75123977661133</t>
  </si>
  <si>
    <t>53.58097457885742</t>
  </si>
  <si>
    <t>54.89453125</t>
  </si>
  <si>
    <t>56.80814743041992</t>
  </si>
  <si>
    <t>56.791934967041016</t>
  </si>
  <si>
    <t>56.337860107421875</t>
  </si>
  <si>
    <t>56.71895217895508</t>
  </si>
  <si>
    <t>56.41083908081055</t>
  </si>
  <si>
    <t>55.57564926147461</t>
  </si>
  <si>
    <t>54.343170166015625</t>
  </si>
  <si>
    <t>53.516090393066406</t>
  </si>
  <si>
    <t>53.556636810302734</t>
  </si>
  <si>
    <t>54.521549224853516</t>
  </si>
  <si>
    <t>54.56210708618164</t>
  </si>
  <si>
    <t>54.55398178100586</t>
  </si>
  <si>
    <t>54.95941162109375</t>
  </si>
  <si>
    <t>54.991844177246094</t>
  </si>
  <si>
    <t>56.49192810058594</t>
  </si>
  <si>
    <t>56.86491012573242</t>
  </si>
  <si>
    <t>57.25412368774414</t>
  </si>
  <si>
    <t>57.51359176635742</t>
  </si>
  <si>
    <t>57.3919563293457</t>
  </si>
  <si>
    <t>57.424400329589844</t>
  </si>
  <si>
    <t>57.691978454589844</t>
  </si>
  <si>
    <t>57.22978973388672</t>
  </si>
  <si>
    <t>58.59202194213867</t>
  </si>
  <si>
    <t>59.102848052978516</t>
  </si>
  <si>
    <t>59.02178192138672</t>
  </si>
  <si>
    <t>59.13530349731445</t>
  </si>
  <si>
    <t>59.50828552246094</t>
  </si>
  <si>
    <t>60.19749069213867</t>
  </si>
  <si>
    <t>59.897499084472656</t>
  </si>
  <si>
    <t>60.05966567993164</t>
  </si>
  <si>
    <t>59.74342346191406</t>
  </si>
  <si>
    <t>58.7866096496582</t>
  </si>
  <si>
    <t>58.92446517944336</t>
  </si>
  <si>
    <t>58.243343353271484</t>
  </si>
  <si>
    <t>57.92711639404297</t>
  </si>
  <si>
    <t>56.60544204711914</t>
  </si>
  <si>
    <t>56.6459846496582</t>
  </si>
  <si>
    <t>57.31105422973633</t>
  </si>
  <si>
    <t>57.24534606933594</t>
  </si>
  <si>
    <t>58.70688247680664</t>
  </si>
  <si>
    <t>58.99424362182617</t>
  </si>
  <si>
    <t>58.838260650634766</t>
  </si>
  <si>
    <t>58.78899383544922</t>
  </si>
  <si>
    <t>59.330902099609375</t>
  </si>
  <si>
    <t>59.881019592285156</t>
  </si>
  <si>
    <t>60.13554763793945</t>
  </si>
  <si>
    <t>60.14374923706055</t>
  </si>
  <si>
    <t>60.37364959716797</t>
  </si>
  <si>
    <t>59.56080627441406</t>
  </si>
  <si>
    <t>59.90565490722656</t>
  </si>
  <si>
    <t>60.5871467590332</t>
  </si>
  <si>
    <t>60.32439422607422</t>
  </si>
  <si>
    <t>59.963134765625</t>
  </si>
  <si>
    <t>60.08628845214844</t>
  </si>
  <si>
    <t>59.856388092041016</t>
  </si>
  <si>
    <t>60.87451934814453</t>
  </si>
  <si>
    <t>61.309688568115234</t>
  </si>
  <si>
    <t>62.073272705078125</t>
  </si>
  <si>
    <t>63.1570930480957</t>
  </si>
  <si>
    <t>63.345970153808594</t>
  </si>
  <si>
    <t>63.625125885009766</t>
  </si>
  <si>
    <t>63.57585144042969</t>
  </si>
  <si>
    <t>63.76469802856445</t>
  </si>
  <si>
    <t>62.812252044677734</t>
  </si>
  <si>
    <t>62.83687973022461</t>
  </si>
  <si>
    <t>61.17009353637695</t>
  </si>
  <si>
    <t>61.45747375488281</t>
  </si>
  <si>
    <t>62.20466995239258</t>
  </si>
  <si>
    <t>61.65452575683594</t>
  </si>
  <si>
    <t>59.9959602355957</t>
  </si>
  <si>
    <t>60.1848258972168</t>
  </si>
  <si>
    <t>60.55427932739258</t>
  </si>
  <si>
    <t>60.636409759521484</t>
  </si>
  <si>
    <t>60.866302490234375</t>
  </si>
  <si>
    <t>60.51322937011719</t>
  </si>
  <si>
    <t>60.70208740234375</t>
  </si>
  <si>
    <t>60.176605224609375</t>
  </si>
  <si>
    <t>59.76607131958008</t>
  </si>
  <si>
    <t>60.258697509765625</t>
  </si>
  <si>
    <t>59.38017654418945</t>
  </si>
  <si>
    <t>59.47047424316406</t>
  </si>
  <si>
    <t>59.987754821777344</t>
  </si>
  <si>
    <t>59.688594818115234</t>
  </si>
  <si>
    <t>59.76340103149414</t>
  </si>
  <si>
    <t>59.19832229614258</t>
  </si>
  <si>
    <t>58.66650390625</t>
  </si>
  <si>
    <t>58.50032043457031</t>
  </si>
  <si>
    <t>59.622127532958984</t>
  </si>
  <si>
    <t>59.82988357543945</t>
  </si>
  <si>
    <t>59.08199691772461</t>
  </si>
  <si>
    <t>59.813255310058594</t>
  </si>
  <si>
    <t>58.940731048583984</t>
  </si>
  <si>
    <t>59.3396110534668</t>
  </si>
  <si>
    <t>59.77170181274414</t>
  </si>
  <si>
    <t>60.253662109375</t>
  </si>
  <si>
    <t>61.21759796142578</t>
  </si>
  <si>
    <t>61.54167175292969</t>
  </si>
  <si>
    <t>61.77433776855469</t>
  </si>
  <si>
    <t>61.574893951416016</t>
  </si>
  <si>
    <t>61.9654541015625</t>
  </si>
  <si>
    <t>61.74941635131836</t>
  </si>
  <si>
    <t>59.996063232421875</t>
  </si>
  <si>
    <t>58.96565246582031</t>
  </si>
  <si>
    <t>59.25649642944336</t>
  </si>
  <si>
    <t>59.671993255615234</t>
  </si>
  <si>
    <t>58.09314727783203</t>
  </si>
  <si>
    <t>58.64989471435547</t>
  </si>
  <si>
    <t>57.79399490356445</t>
  </si>
  <si>
    <t>57.02949142456055</t>
  </si>
  <si>
    <t>56.79682540893555</t>
  </si>
  <si>
    <t>56.71372985839844</t>
  </si>
  <si>
    <t>56.672176361083984</t>
  </si>
  <si>
    <t>56.564144134521484</t>
  </si>
  <si>
    <t>56.663875579833984</t>
  </si>
  <si>
    <t>56.76358413696289</t>
  </si>
  <si>
    <t>56.655555725097656</t>
  </si>
  <si>
    <t>56.64723587036133</t>
  </si>
  <si>
    <t>55.55037307739258</t>
  </si>
  <si>
    <t>55.01023864746094</t>
  </si>
  <si>
    <t>54.64461898803711</t>
  </si>
  <si>
    <t>55.80796432495117</t>
  </si>
  <si>
    <t>55.849517822265625</t>
  </si>
  <si>
    <t>55.6916389465332</t>
  </si>
  <si>
    <t>57.236671447753906</t>
  </si>
  <si>
    <t>57.73328399658203</t>
  </si>
  <si>
    <t>57.86795425415039</t>
  </si>
  <si>
    <t>57.472347259521484</t>
  </si>
  <si>
    <t>57.50601577758789</t>
  </si>
  <si>
    <t>57.2029914855957</t>
  </si>
  <si>
    <t>57.3797492980957</t>
  </si>
  <si>
    <t>56.79055404663086</t>
  </si>
  <si>
    <t>56.49596405029297</t>
  </si>
  <si>
    <t>56.6306266784668</t>
  </si>
  <si>
    <t>55.65423583984375</t>
  </si>
  <si>
    <t>55.71316909790039</t>
  </si>
  <si>
    <t>55.82257843017578</t>
  </si>
  <si>
    <t>55.89834213256836</t>
  </si>
  <si>
    <t>56.681129455566406</t>
  </si>
  <si>
    <t>53.583621978759766</t>
  </si>
  <si>
    <t>53.43212127685547</t>
  </si>
  <si>
    <t>53.36478042602539</t>
  </si>
  <si>
    <t>53.440521240234375</t>
  </si>
  <si>
    <t>53.25535202026367</t>
  </si>
  <si>
    <t>53.89504623413086</t>
  </si>
  <si>
    <t>52.682979583740234</t>
  </si>
  <si>
    <t>51.65609359741211</t>
  </si>
  <si>
    <t>49.79590606689453</t>
  </si>
  <si>
    <t>51.20998001098633</t>
  </si>
  <si>
    <t>50.99955368041992</t>
  </si>
  <si>
    <t>49.265625</t>
  </si>
  <si>
    <t>50.477691650390625</t>
  </si>
  <si>
    <t>48.853179931640625</t>
  </si>
  <si>
    <t>48.15456008911133</t>
  </si>
  <si>
    <t>46.016597747802734</t>
  </si>
  <si>
    <t>46.698387145996094</t>
  </si>
  <si>
    <t>46.30502700805664</t>
  </si>
  <si>
    <t>47.17725372314453</t>
  </si>
  <si>
    <t>47.70744323730469</t>
  </si>
  <si>
    <t>46.860862731933594</t>
  </si>
  <si>
    <t>46.16820526123047</t>
  </si>
  <si>
    <t>45.95443344116211</t>
  </si>
  <si>
    <t>45.022342681884766</t>
  </si>
  <si>
    <t>45.26177215576172</t>
  </si>
  <si>
    <t>45.2019157409668</t>
  </si>
  <si>
    <t>45.809051513671875</t>
  </si>
  <si>
    <t>46.80101013183594</t>
  </si>
  <si>
    <t>45.971519470214844</t>
  </si>
  <si>
    <t>45.962982177734375</t>
  </si>
  <si>
    <t>46.176761627197266</t>
  </si>
  <si>
    <t>45.53541946411133</t>
  </si>
  <si>
    <t>44.85132598876953</t>
  </si>
  <si>
    <t>44.492156982421875</t>
  </si>
  <si>
    <t>46.912166595458984</t>
  </si>
  <si>
    <t>47.168701171875</t>
  </si>
  <si>
    <t>47.04043960571289</t>
  </si>
  <si>
    <t>46.59577560424805</t>
  </si>
  <si>
    <t>43.76530456542969</t>
  </si>
  <si>
    <t>43.200931549072266</t>
  </si>
  <si>
    <t>42.76481246948242</t>
  </si>
  <si>
    <t>45.21902084350586</t>
  </si>
  <si>
    <t>47.07463836669922</t>
  </si>
  <si>
    <t>48.040931701660156</t>
  </si>
  <si>
    <t>48.38836669921875</t>
  </si>
  <si>
    <t>46.84230041503906</t>
  </si>
  <si>
    <t>47.92802429199219</t>
  </si>
  <si>
    <t>48.3623046875</t>
  </si>
  <si>
    <t>49.395912170410156</t>
  </si>
  <si>
    <t>50.073402404785156</t>
  </si>
  <si>
    <t>50.17763137817383</t>
  </si>
  <si>
    <t>49.86494827270508</t>
  </si>
  <si>
    <t>49.96916580200195</t>
  </si>
  <si>
    <t>50.64665603637695</t>
  </si>
  <si>
    <t>50.06471633911133</t>
  </si>
  <si>
    <t>49.94312286376953</t>
  </si>
  <si>
    <t>49.50883102416992</t>
  </si>
  <si>
    <t>49.69122314453125</t>
  </si>
  <si>
    <t>51.07225799560547</t>
  </si>
  <si>
    <t>51.28940963745117</t>
  </si>
  <si>
    <t>55.44119644165039</t>
  </si>
  <si>
    <t>55.93629455566406</t>
  </si>
  <si>
    <t>54.911373138427734</t>
  </si>
  <si>
    <t>54.44234085083008</t>
  </si>
  <si>
    <t>55.1458854675293</t>
  </si>
  <si>
    <t>55.354339599609375</t>
  </si>
  <si>
    <t>55.56279754638672</t>
  </si>
  <si>
    <t>53.59113311767578</t>
  </si>
  <si>
    <t>54.37284469604492</t>
  </si>
  <si>
    <t>54.68553161621094</t>
  </si>
  <si>
    <t>54.86793899536133</t>
  </si>
  <si>
    <t>55.80516815185547</t>
  </si>
  <si>
    <t>56.201385498046875</t>
  </si>
  <si>
    <t>55.90202331542969</t>
  </si>
  <si>
    <t>55.8756103515625</t>
  </si>
  <si>
    <t>55.593849182128906</t>
  </si>
  <si>
    <t>55.77875518798828</t>
  </si>
  <si>
    <t>57.53091812133789</t>
  </si>
  <si>
    <t>58.666744232177734</t>
  </si>
  <si>
    <t>58.4554328918457</t>
  </si>
  <si>
    <t>58.340972900390625</t>
  </si>
  <si>
    <t>58.059207916259766</t>
  </si>
  <si>
    <t>58.825233459472656</t>
  </si>
  <si>
    <t>58.622718811035156</t>
  </si>
  <si>
    <t>59.397544860839844</t>
  </si>
  <si>
    <t>58.860450744628906</t>
  </si>
  <si>
    <t>59.124595642089844</t>
  </si>
  <si>
    <t>58.499454498291016</t>
  </si>
  <si>
    <t>57.733428955078125</t>
  </si>
  <si>
    <t>56.31584930419922</t>
  </si>
  <si>
    <t>55.435359954833984</t>
  </si>
  <si>
    <t>55.51461410522461</t>
  </si>
  <si>
    <t>55.73472213745117</t>
  </si>
  <si>
    <t>54.80141067504883</t>
  </si>
  <si>
    <t>54.35236358642578</t>
  </si>
  <si>
    <t>55.57624053955078</t>
  </si>
  <si>
    <t>56.764896392822266</t>
  </si>
  <si>
    <t>55.76994705200195</t>
  </si>
  <si>
    <t>56.509559631347656</t>
  </si>
  <si>
    <t>58.35857391357422</t>
  </si>
  <si>
    <t>57.36363220214844</t>
  </si>
  <si>
    <t>58.09444046020508</t>
  </si>
  <si>
    <t>58.17367172241211</t>
  </si>
  <si>
    <t>57.98877716064453</t>
  </si>
  <si>
    <t>59.679298400878906</t>
  </si>
  <si>
    <t>60.85915756225586</t>
  </si>
  <si>
    <t>60.84154510498047</t>
  </si>
  <si>
    <t>61.15365219116211</t>
  </si>
  <si>
    <t>62.303958892822266</t>
  </si>
  <si>
    <t>62.04536437988281</t>
  </si>
  <si>
    <t>62.50904846191406</t>
  </si>
  <si>
    <t>61.96510314941406</t>
  </si>
  <si>
    <t>62.714149475097656</t>
  </si>
  <si>
    <t>62.696292877197266</t>
  </si>
  <si>
    <t>61.98293685913086</t>
  </si>
  <si>
    <t>62.23261260986328</t>
  </si>
  <si>
    <t>62.34853744506836</t>
  </si>
  <si>
    <t>63.079742431640625</t>
  </si>
  <si>
    <t>64.78292083740234</t>
  </si>
  <si>
    <t>64.3192138671875</t>
  </si>
  <si>
    <t>65.74598693847656</t>
  </si>
  <si>
    <t>65.10392761230469</t>
  </si>
  <si>
    <t>65.13960266113281</t>
  </si>
  <si>
    <t>63.95362854003906</t>
  </si>
  <si>
    <t>64.47081756591797</t>
  </si>
  <si>
    <t>64.50647735595703</t>
  </si>
  <si>
    <t>63.06190490722656</t>
  </si>
  <si>
    <t>63.418601989746094</t>
  </si>
  <si>
    <t>61.61732864379883</t>
  </si>
  <si>
    <t>61.858116149902344</t>
  </si>
  <si>
    <t>61.89376449584961</t>
  </si>
  <si>
    <t>60.00334167480469</t>
  </si>
  <si>
    <t>60.88612747192383</t>
  </si>
  <si>
    <t>61.60840606689453</t>
  </si>
  <si>
    <t>62.134521484375</t>
  </si>
  <si>
    <t>63.525604248046875</t>
  </si>
  <si>
    <t>63.721778869628906</t>
  </si>
  <si>
    <t>63.46317672729492</t>
  </si>
  <si>
    <t>64.72941589355469</t>
  </si>
  <si>
    <t>64.83641815185547</t>
  </si>
  <si>
    <t>65.13067626953125</t>
  </si>
  <si>
    <t>66.13832092285156</t>
  </si>
  <si>
    <t>66.82494354248047</t>
  </si>
  <si>
    <t>67.28863525390625</t>
  </si>
  <si>
    <t>67.76122283935547</t>
  </si>
  <si>
    <t>68.04657745361328</t>
  </si>
  <si>
    <t>69.08096313476562</t>
  </si>
  <si>
    <t>67.5472412109375</t>
  </si>
  <si>
    <t>67.2495346069336</t>
  </si>
  <si>
    <t>66.76241302490234</t>
  </si>
  <si>
    <t>67.25856018066406</t>
  </si>
  <si>
    <t>67.62842559814453</t>
  </si>
  <si>
    <t>69.80241394042969</t>
  </si>
  <si>
    <t>70.2534408569336</t>
  </si>
  <si>
    <t>67.89901733398438</t>
  </si>
  <si>
    <t>68.10651397705078</t>
  </si>
  <si>
    <t>70.72251892089844</t>
  </si>
  <si>
    <t>71.01118469238281</t>
  </si>
  <si>
    <t>69.51372528076172</t>
  </si>
  <si>
    <t>69.69416046142578</t>
  </si>
  <si>
    <t>68.33203887939453</t>
  </si>
  <si>
    <t>68.36810302734375</t>
  </si>
  <si>
    <t>69.02661895751953</t>
  </si>
  <si>
    <t>66.50985717773438</t>
  </si>
  <si>
    <t>65.18379211425781</t>
  </si>
  <si>
    <t>66.24826049804688</t>
  </si>
  <si>
    <t>66.52787780761719</t>
  </si>
  <si>
    <t>67.53821563720703</t>
  </si>
  <si>
    <t>67.99826049804688</t>
  </si>
  <si>
    <t>68.62969970703125</t>
  </si>
  <si>
    <t>70.87738800048828</t>
  </si>
  <si>
    <t>71.78970336914062</t>
  </si>
  <si>
    <t>73.02133178710938</t>
  </si>
  <si>
    <t>72.2823715209961</t>
  </si>
  <si>
    <t>74.09786224365234</t>
  </si>
  <si>
    <t>74.81858825683594</t>
  </si>
  <si>
    <t>75.05577087402344</t>
  </si>
  <si>
    <t>75.11052703857422</t>
  </si>
  <si>
    <t>75.06491088867188</t>
  </si>
  <si>
    <t>76.27828216552734</t>
  </si>
  <si>
    <t>76.45161437988281</t>
  </si>
  <si>
    <t>74.47189331054688</t>
  </si>
  <si>
    <t>74.57227325439453</t>
  </si>
  <si>
    <t>77.79271697998047</t>
  </si>
  <si>
    <t>78.5499267578125</t>
  </si>
  <si>
    <t>77.40953826904297</t>
  </si>
  <si>
    <t>75.76737976074219</t>
  </si>
  <si>
    <t>76.37862396240234</t>
  </si>
  <si>
    <t>75.38420867919922</t>
  </si>
  <si>
    <t>75.84036254882812</t>
  </si>
  <si>
    <t>76.36952209472656</t>
  </si>
  <si>
    <t>75.83126068115234</t>
  </si>
  <si>
    <t>77.40042114257812</t>
  </si>
  <si>
    <t>77.9204330444336</t>
  </si>
  <si>
    <t>79.75948333740234</t>
  </si>
  <si>
    <t>81.81426239013672</t>
  </si>
  <si>
    <t>82.394775390625</t>
  </si>
  <si>
    <t>81.94328308105469</t>
  </si>
  <si>
    <t>80.85598754882812</t>
  </si>
  <si>
    <t>81.90640258789062</t>
  </si>
  <si>
    <t>82.52377319335938</t>
  </si>
  <si>
    <t>84.20079803466797</t>
  </si>
  <si>
    <t>83.93357849121094</t>
  </si>
  <si>
    <t>84.21000671386719</t>
  </si>
  <si>
    <t>83.12271881103516</t>
  </si>
  <si>
    <t>80.79147338867188</t>
  </si>
  <si>
    <t>78.7919692993164</t>
  </si>
  <si>
    <t>82.16442108154297</t>
  </si>
  <si>
    <t>83.19641876220703</t>
  </si>
  <si>
    <t>83.52815246582031</t>
  </si>
  <si>
    <t>84.17313385009766</t>
  </si>
  <si>
    <t>84.40351104736328</t>
  </si>
  <si>
    <t>84.8550033569336</t>
  </si>
  <si>
    <t>84.965576171875</t>
  </si>
  <si>
    <t>80.20174407958984</t>
  </si>
  <si>
    <t>76.70951843261719</t>
  </si>
  <si>
    <t>76.62708282470703</t>
  </si>
  <si>
    <t>77.83760833740234</t>
  </si>
  <si>
    <t>78.21007537841797</t>
  </si>
  <si>
    <t>78.98298645019531</t>
  </si>
  <si>
    <t>78.75017547607422</t>
  </si>
  <si>
    <t>77.50239562988281</t>
  </si>
  <si>
    <t>78.15422821044922</t>
  </si>
  <si>
    <t>77.41858673095703</t>
  </si>
  <si>
    <t>72.99547576904297</t>
  </si>
  <si>
    <t>74.86715698242188</t>
  </si>
  <si>
    <t>75.43516540527344</t>
  </si>
  <si>
    <t>76.15216827392578</t>
  </si>
  <si>
    <t>77.10198974609375</t>
  </si>
  <si>
    <t>79.1040267944336</t>
  </si>
  <si>
    <t>80.44493865966797</t>
  </si>
  <si>
    <t>80.08177185058594</t>
  </si>
  <si>
    <t>81.2364273071289</t>
  </si>
  <si>
    <t>80.57528686523438</t>
  </si>
  <si>
    <t>78.22870635986328</t>
  </si>
  <si>
    <t>78.84329223632812</t>
  </si>
  <si>
    <t>78.3404541015625</t>
  </si>
  <si>
    <t>79.0574722290039</t>
  </si>
  <si>
    <t>83.65750885009766</t>
  </si>
  <si>
    <t>81.7020263671875</t>
  </si>
  <si>
    <t>81.9251480102539</t>
  </si>
  <si>
    <t>75.91548156738281</t>
  </si>
  <si>
    <t>71.0814208984375</t>
  </si>
  <si>
    <t>70.78047180175781</t>
  </si>
  <si>
    <t>72.42630767822266</t>
  </si>
  <si>
    <t>71.63629913330078</t>
  </si>
  <si>
    <t>69.55784606933594</t>
  </si>
  <si>
    <t>61.018280029296875</t>
  </si>
  <si>
    <t>60.76435852050781</t>
  </si>
  <si>
    <t>48.22777557373047</t>
  </si>
  <si>
    <t>36.46237564086914</t>
  </si>
  <si>
    <t>36.33071517944336</t>
  </si>
  <si>
    <t>31.242721557617188</t>
  </si>
  <si>
    <t>43.41251754760742</t>
  </si>
  <si>
    <t>44.37180709838867</t>
  </si>
  <si>
    <t>39.97977066040039</t>
  </si>
  <si>
    <t>44.4282341003418</t>
  </si>
  <si>
    <t>46.17752456665039</t>
  </si>
  <si>
    <t>41.65382385253906</t>
  </si>
  <si>
    <t>43.20561599731445</t>
  </si>
  <si>
    <t>45.4439582824707</t>
  </si>
  <si>
    <t>45.331092834472656</t>
  </si>
  <si>
    <t>41.898345947265625</t>
  </si>
  <si>
    <t>35.700584411621094</t>
  </si>
  <si>
    <t>45.658870697021484</t>
  </si>
  <si>
    <t>49.54494094848633</t>
  </si>
  <si>
    <t>50.67161560058594</t>
  </si>
  <si>
    <t>56.30498123168945</t>
  </si>
  <si>
    <t>58.863861083984375</t>
  </si>
  <si>
    <t>56.90650177001953</t>
  </si>
  <si>
    <t>53.24959182739258</t>
  </si>
  <si>
    <t>52.7435417175293</t>
  </si>
  <si>
    <t>53.58377456665039</t>
  </si>
  <si>
    <t>55.03508758544922</t>
  </si>
  <si>
    <t>53.48829650878906</t>
  </si>
  <si>
    <t>49.057987213134766</t>
  </si>
  <si>
    <t>49.153472900390625</t>
  </si>
  <si>
    <t>49.4112663269043</t>
  </si>
  <si>
    <t>46.97650909423828</t>
  </si>
  <si>
    <t>47.75944900512695</t>
  </si>
  <si>
    <t>49.59268569946289</t>
  </si>
  <si>
    <t>48.7047119140625</t>
  </si>
  <si>
    <t>53.45964813232422</t>
  </si>
  <si>
    <t>53.90540313720703</t>
  </si>
  <si>
    <t>58.769920349121094</t>
  </si>
  <si>
    <t>52.49624252319336</t>
  </si>
  <si>
    <t>52.60240936279297</t>
  </si>
  <si>
    <t>55.92263412475586</t>
  </si>
  <si>
    <t>53.13325500488281</t>
  </si>
  <si>
    <t>50.749263763427734</t>
  </si>
  <si>
    <t>53.760623931884766</t>
  </si>
  <si>
    <t>50.44040298461914</t>
  </si>
  <si>
    <t>KDJ_MACDStrategy</t>
  </si>
  <si>
    <t>455.9578154803239</t>
  </si>
  <si>
    <t>9257.18040819439</t>
  </si>
  <si>
    <t>336.4125397248081</t>
  </si>
  <si>
    <t>9715.723722308057</t>
  </si>
  <si>
    <t>504.2849477741056</t>
  </si>
  <si>
    <t>10143.143768950142</t>
  </si>
  <si>
    <t>522.8356490772621</t>
  </si>
  <si>
    <t>9334.246590850651</t>
  </si>
  <si>
    <t>389.7138537352166</t>
  </si>
  <si>
    <t>9673.045303718722</t>
  </si>
  <si>
    <t>417.842161971359</t>
  </si>
  <si>
    <t>9797.396130541034</t>
  </si>
  <si>
    <t>499.0044969801038</t>
  </si>
  <si>
    <t>7942.801043743779</t>
  </si>
  <si>
    <t>367.17651934834703</t>
  </si>
  <si>
    <t>8267.589913674277</t>
  </si>
  <si>
    <t>395.2721424420233</t>
  </si>
  <si>
    <t>8601.489789935626</t>
  </si>
  <si>
    <t>492.7821706726336</t>
  </si>
  <si>
    <t>6517.685080316982</t>
  </si>
  <si>
    <t>317.206231933882</t>
  </si>
  <si>
    <t>6947.82596800881</t>
  </si>
  <si>
    <t>385.4996804420107</t>
  </si>
  <si>
    <t>7852.273019438125</t>
  </si>
  <si>
    <t>238.50764405170048</t>
  </si>
  <si>
    <t>7987.11457462626</t>
  </si>
  <si>
    <t>403.62837730729734</t>
  </si>
  <si>
    <t>8401.535742250075</t>
  </si>
  <si>
    <t>10042.787610276459</t>
  </si>
  <si>
    <t>9948.40782496457</t>
  </si>
  <si>
    <t>9973.57446001708</t>
  </si>
  <si>
    <t>9927.011935153623</t>
  </si>
  <si>
    <t>9925.753276476667</t>
  </si>
  <si>
    <t>9923.23922836607</t>
  </si>
  <si>
    <t>9949.664522095536</t>
  </si>
  <si>
    <t>9997.484397938622</t>
  </si>
  <si>
    <t>10002.517724949124</t>
  </si>
  <si>
    <t>9984.901734261031</t>
  </si>
  <si>
    <t>9972.313839794133</t>
  </si>
  <si>
    <t>9763.41573033904</t>
  </si>
  <si>
    <t>9519.27387023182</t>
  </si>
  <si>
    <t>9549.478409235477</t>
  </si>
  <si>
    <t>9533.117807981023</t>
  </si>
  <si>
    <t>9419.86075790943</t>
  </si>
  <si>
    <t>9364.488276155937</t>
  </si>
  <si>
    <t>9450.062681518431</t>
  </si>
  <si>
    <t>9642.944114115995</t>
  </si>
  <si>
    <t>9462.15561254717</t>
  </si>
  <si>
    <t>9486.346705393957</t>
  </si>
  <si>
    <t>9379.403218015714</t>
  </si>
  <si>
    <t>9514.35758213206</t>
  </si>
  <si>
    <t>9674.77019780477</t>
  </si>
  <si>
    <t>9600.92910670617</t>
  </si>
  <si>
    <t>9567.82736427519</t>
  </si>
  <si>
    <t>9525.814318411354</t>
  </si>
  <si>
    <t>9477.434094263774</t>
  </si>
  <si>
    <t>9441.786265137693</t>
  </si>
  <si>
    <t>9510.537798240743</t>
  </si>
  <si>
    <t>9473.61692576711</t>
  </si>
  <si>
    <t>9401.046262621407</t>
  </si>
  <si>
    <t>9513.083231087181</t>
  </si>
  <si>
    <t>9435.419740702611</t>
  </si>
  <si>
    <t>9277.551904027674</t>
  </si>
  <si>
    <t>9319.566257588838</t>
  </si>
  <si>
    <t>9089.127103919534</t>
  </si>
  <si>
    <t>9161.694497821922</t>
  </si>
  <si>
    <t>9152.783194389065</t>
  </si>
  <si>
    <t>9168.061676105666</t>
  </si>
  <si>
    <t>9108.22471567879</t>
  </si>
  <si>
    <t>9052.204269899912</t>
  </si>
  <si>
    <t>9113.315581371668</t>
  </si>
  <si>
    <t>9142.600155305983</t>
  </si>
  <si>
    <t>9225.353203686103</t>
  </si>
  <si>
    <t>9207.527327577074</t>
  </si>
  <si>
    <t>9056.024707639892</t>
  </si>
  <si>
    <t>8989.821876626598</t>
  </si>
  <si>
    <t>8924.892088960854</t>
  </si>
  <si>
    <t>8856.141209706468</t>
  </si>
  <si>
    <t>8907.068174397813</t>
  </si>
  <si>
    <t>8828.13294836302</t>
  </si>
  <si>
    <t>8811.580769450204</t>
  </si>
  <si>
    <t>8903.24708280917</t>
  </si>
  <si>
    <t>8887.970562638558</t>
  </si>
  <si>
    <t>8935.076435741263</t>
  </si>
  <si>
    <t>9151.51145873884</t>
  </si>
  <si>
    <t>9202.43515418687</t>
  </si>
  <si>
    <t>9156.602324431717</t>
  </si>
  <si>
    <t>9208.802332470616</t>
  </si>
  <si>
    <t>9171.880152299655</t>
  </si>
  <si>
    <t>9129.86710643582</t>
  </si>
  <si>
    <t>9053.479274793453</t>
  </si>
  <si>
    <t>9024.19731625379</t>
  </si>
  <si>
    <t>9028.017100145107</t>
  </si>
  <si>
    <t>8998.732526210792</t>
  </si>
  <si>
    <t>9070.032107554933</t>
  </si>
  <si>
    <t>9090.400147267086</t>
  </si>
  <si>
    <t>9201.166687779962</t>
  </si>
  <si>
    <t>9196.069937449114</t>
  </si>
  <si>
    <t>9280.09668302545</t>
  </si>
  <si>
    <t>9287.75018878573</t>
  </si>
  <si>
    <t>9412.809047650191</t>
  </si>
  <si>
    <t>9379.459924616249</t>
  </si>
  <si>
    <t>9139.069445703852</t>
  </si>
  <si>
    <t>9005.676478696305</t>
  </si>
  <si>
    <t>9121.008803769886</t>
  </si>
  <si>
    <t>9070.983709167684</t>
  </si>
  <si>
    <t>8870.893201117897</t>
  </si>
  <si>
    <t>9032.078984055446</t>
  </si>
  <si>
    <t>8938.978937654067</t>
  </si>
  <si>
    <t>8930.643419459691</t>
  </si>
  <si>
    <t>9064.038501544172</t>
  </si>
  <si>
    <t>9201.599580161728</t>
  </si>
  <si>
    <t>9296.087117031393</t>
  </si>
  <si>
    <t>9532.308074282491</t>
  </si>
  <si>
    <t>9696.272363284834</t>
  </si>
  <si>
    <t>9747.684948355321</t>
  </si>
  <si>
    <t>9721.283853047467</t>
  </si>
  <si>
    <t>9875.081724592204</t>
  </si>
  <si>
    <t>9724.261354166283</t>
  </si>
  <si>
    <t>9719.992607934204</t>
  </si>
  <si>
    <t>9741.334173317717</t>
  </si>
  <si>
    <t>9298.18157107368</t>
  </si>
  <si>
    <t>9008.509635190825</t>
  </si>
  <si>
    <t>9064.715876801634</t>
  </si>
  <si>
    <t>9063.273469399013</t>
  </si>
  <si>
    <t>8893.21883449461</t>
  </si>
  <si>
    <t>9025.803363584102</t>
  </si>
  <si>
    <t>8985.45060874083</t>
  </si>
  <si>
    <t>9089.215866802995</t>
  </si>
  <si>
    <t>9230.447621051939</t>
  </si>
  <si>
    <t>9391.855752722518</t>
  </si>
  <si>
    <t>9475.442467586168</t>
  </si>
  <si>
    <t>9478.325116614527</t>
  </si>
  <si>
    <t>9505.707033718621</t>
  </si>
  <si>
    <t>9610.911089555273</t>
  </si>
  <si>
    <t>9844.377505752946</t>
  </si>
  <si>
    <t>9648.381195370186</t>
  </si>
  <si>
    <t>9541.735454056541</t>
  </si>
  <si>
    <t>9677.205519876901</t>
  </si>
  <si>
    <t>9749.260916701485</t>
  </si>
  <si>
    <t>9782.408131862298</t>
  </si>
  <si>
    <t>9752.143565729844</t>
  </si>
  <si>
    <t>9556.148699198338</t>
  </si>
  <si>
    <t>9613.793016658006</t>
  </si>
  <si>
    <t>9661.349867332483</t>
  </si>
  <si>
    <t>9815.554625097484</t>
  </si>
  <si>
    <t>10050.461282920896</t>
  </si>
  <si>
    <t>10017.31695546259</t>
  </si>
  <si>
    <t>9907.78784319496</t>
  </si>
  <si>
    <t>9938.05313125304</t>
  </si>
  <si>
    <t>10038.933574509965</t>
  </si>
  <si>
    <t>10164.311841991372</t>
  </si>
  <si>
    <t>10234.929162967097</t>
  </si>
  <si>
    <t>10377.604046544287</t>
  </si>
  <si>
    <t>10350.22068558894</t>
  </si>
  <si>
    <t>10308.427689119928</t>
  </si>
  <si>
    <t>10360.309596225385</t>
  </si>
  <si>
    <t>10605.304442759614</t>
  </si>
  <si>
    <t>10583.687823712238</t>
  </si>
  <si>
    <t>10295.457573306378</t>
  </si>
  <si>
    <t>10317.074192353753</t>
  </si>
  <si>
    <t>10383.367900749754</t>
  </si>
  <si>
    <t>10099.459819072365</t>
  </si>
  <si>
    <t>10072.079345819524</t>
  </si>
  <si>
    <t>10061.991879034334</t>
  </si>
  <si>
    <t>10270.957583305017</t>
  </si>
  <si>
    <t>9801.143545732568</t>
  </si>
  <si>
    <t>9940.935058355772</t>
  </si>
  <si>
    <t>10268.07421235103</t>
  </si>
  <si>
    <t>10123.959809073727</t>
  </si>
  <si>
    <t>10015.873826134342</t>
  </si>
  <si>
    <t>9381.766120160448</t>
  </si>
  <si>
    <t>9213.15461458429</t>
  </si>
  <si>
    <t>9471.120298857697</t>
  </si>
  <si>
    <t>9559.029904375444</t>
  </si>
  <si>
    <t>9412.032852069782</t>
  </si>
  <si>
    <t>9678.64359572576</t>
  </si>
  <si>
    <t>9682.967208305485</t>
  </si>
  <si>
    <t>9725.332691796657</t>
  </si>
  <si>
    <t>9354.272304584178</t>
  </si>
  <si>
    <t>8647.206794752026</t>
  </si>
  <si>
    <t>8642.823984270892</t>
  </si>
  <si>
    <t>8346.265599832686</t>
  </si>
  <si>
    <t>8451.450163677411</t>
  </si>
  <si>
    <t>8679.346923663263</t>
  </si>
  <si>
    <t>8762.61599125106</t>
  </si>
  <si>
    <t>9076.70633953943</t>
  </si>
  <si>
    <t>9152.670241708252</t>
  </si>
  <si>
    <t>9317.749365191807</t>
  </si>
  <si>
    <t>9367.420736027581</t>
  </si>
  <si>
    <t>9494.516464575472</t>
  </si>
  <si>
    <t>9659.593422282145</t>
  </si>
  <si>
    <t>9780.845884805607</t>
  </si>
  <si>
    <t>9821.750912753485</t>
  </si>
  <si>
    <t>10143.144982609578</t>
  </si>
  <si>
    <t>10292.093188941813</t>
  </si>
  <si>
    <t>10072.588858974628</t>
  </si>
  <si>
    <t>10131.38347836838</t>
  </si>
  <si>
    <t>10140.530990933317</t>
  </si>
  <si>
    <t>10085.654750671385</t>
  </si>
  <si>
    <t>10093.492140015569</t>
  </si>
  <si>
    <t>10084.349045014478</t>
  </si>
  <si>
    <t>10235.909980861874</t>
  </si>
  <si>
    <t>10464.559930152347</t>
  </si>
  <si>
    <t>10505.065204141169</t>
  </si>
  <si>
    <t>10557.32687768654</t>
  </si>
  <si>
    <t>10390.087376667478</t>
  </si>
  <si>
    <t>10511.595625667347</t>
  </si>
  <si>
    <t>10427.978715020288</t>
  </si>
  <si>
    <t>10164.04757652972</t>
  </si>
  <si>
    <t>9914.493715117756</t>
  </si>
  <si>
    <t>9718.505970746974</t>
  </si>
  <si>
    <t>9711.976180301344</t>
  </si>
  <si>
    <t>9608.752859142558</t>
  </si>
  <si>
    <t>9641.419481626095</t>
  </si>
  <si>
    <t>9504.22888097126</t>
  </si>
  <si>
    <t>9553.879143202823</t>
  </si>
  <si>
    <t>9654.484111161752</t>
  </si>
  <si>
    <t>9594.381261788896</t>
  </si>
  <si>
    <t>9581.31600117269</t>
  </si>
  <si>
    <t>9745.94472195849</t>
  </si>
  <si>
    <t>9783.83542923075</t>
  </si>
  <si>
    <t>9734.18516699919</t>
  </si>
  <si>
    <t>9781.22338683639</t>
  </si>
  <si>
    <t>9795.593722028952</t>
  </si>
  <si>
    <t>9628.35358992934</t>
  </si>
  <si>
    <t>9459.805227850622</t>
  </si>
  <si>
    <t>9466.33754261845</t>
  </si>
  <si>
    <t>9476.790129759745</t>
  </si>
  <si>
    <t>9330.453909781623</t>
  </si>
  <si>
    <t>9304.32275746866</t>
  </si>
  <si>
    <t>9143.614940136877</t>
  </si>
  <si>
    <t>9146.261691961461</t>
  </si>
  <si>
    <t>9291.881635515907</t>
  </si>
  <si>
    <t>9123.75735956645</t>
  </si>
  <si>
    <t>8829.86567198858</t>
  </si>
  <si>
    <t>8599.518747100512</t>
  </si>
  <si>
    <t>8667.034899688293</t>
  </si>
  <si>
    <t>8958.277942199931</t>
  </si>
  <si>
    <t>8831.19094114252</t>
  </si>
  <si>
    <t>8864.286067319166</t>
  </si>
  <si>
    <t>8727.931017311865</t>
  </si>
  <si>
    <t>8795.447169899644</t>
  </si>
  <si>
    <t>8710.721450727122</t>
  </si>
  <si>
    <t>8786.179120949753</t>
  </si>
  <si>
    <t>8754.40673960485</t>
  </si>
  <si>
    <t>8815.30475047007</t>
  </si>
  <si>
    <t>8915.915398153944</t>
  </si>
  <si>
    <t>9020.498066816344</t>
  </si>
  <si>
    <t>8833.837692967105</t>
  </si>
  <si>
    <t>8652.473347089232</t>
  </si>
  <si>
    <t>8817.950871214105</t>
  </si>
  <si>
    <t>8935.772978724372</t>
  </si>
  <si>
    <t>9163.470627465655</t>
  </si>
  <si>
    <t>9208.482447658424</t>
  </si>
  <si>
    <t>9216.423334212726</t>
  </si>
  <si>
    <t>9331.598058817859</t>
  </si>
  <si>
    <t>9338.216200540419</t>
  </si>
  <si>
    <t>9514.845362647051</t>
  </si>
  <si>
    <t>9682.844612211253</t>
  </si>
  <si>
    <t>9746.449309880445</t>
  </si>
  <si>
    <t>9694.56358969624</t>
  </si>
  <si>
    <t>9751.510112364782</t>
  </si>
  <si>
    <t>9764.169468410768</t>
  </si>
  <si>
    <t>9789.47936070057</t>
  </si>
  <si>
    <t>9799.604493590115</t>
  </si>
  <si>
    <t>9745.182786289035</t>
  </si>
  <si>
    <t>9774.292837339877</t>
  </si>
  <si>
    <t>9675.576907574507</t>
  </si>
  <si>
    <t>9657.860864951861</t>
  </si>
  <si>
    <t>9693.29647811802</t>
  </si>
  <si>
    <t>9630.017925479238</t>
  </si>
  <si>
    <t>9665.452362671775</t>
  </si>
  <si>
    <t>9705.949954295893</t>
  </si>
  <si>
    <t>9570.537179654255</t>
  </si>
  <si>
    <t>9584.455415463104</t>
  </si>
  <si>
    <t>9664.187603040798</t>
  </si>
  <si>
    <t>9618.075913342966</t>
  </si>
  <si>
    <t>9629.60633471137</t>
  </si>
  <si>
    <t>9632.165253313886</t>
  </si>
  <si>
    <t>9542.506672388847</t>
  </si>
  <si>
    <t>9460.53366707352</t>
  </si>
  <si>
    <t>9434.918609628683</t>
  </si>
  <si>
    <t>9607.830831143929</t>
  </si>
  <si>
    <t>9639.853768857653</t>
  </si>
  <si>
    <t>9524.57660256691</t>
  </si>
  <si>
    <t>9466.93860740835</t>
  </si>
  <si>
    <t>9637.29073434746</t>
  </si>
  <si>
    <t>9502.80227497309</t>
  </si>
  <si>
    <t>9586.05650355011</t>
  </si>
  <si>
    <t>9564.284527903534</t>
  </si>
  <si>
    <t>9630.885794012629</t>
  </si>
  <si>
    <t>9705.173811705055</t>
  </si>
  <si>
    <t>9796.113615891785</t>
  </si>
  <si>
    <t>9871.793667773152</t>
  </si>
  <si>
    <t>9623.801441008982</t>
  </si>
  <si>
    <t>9711.250779621825</t>
  </si>
  <si>
    <t>9672.093670735867</t>
  </si>
  <si>
    <t>9576.813030182126</t>
  </si>
  <si>
    <t>9562.456042744803</t>
  </si>
  <si>
    <t>9456.73106981679</t>
  </si>
  <si>
    <t>9442.375280742426</t>
  </si>
  <si>
    <t>9420.185793001248</t>
  </si>
  <si>
    <t>9407.133822826914</t>
  </si>
  <si>
    <t>9375.806817518891</t>
  </si>
  <si>
    <t>9366.671696677966</t>
  </si>
  <si>
    <t>9400.606938967529</t>
  </si>
  <si>
    <t>9383.638119459787</t>
  </si>
  <si>
    <t>9399.3031200675</t>
  </si>
  <si>
    <t>9414.96452558633</t>
  </si>
  <si>
    <t>9397.99630526007</t>
  </si>
  <si>
    <t>9396.689490452642</t>
  </si>
  <si>
    <t>9307.936332939767</t>
  </si>
  <si>
    <t>9224.40324447885</t>
  </si>
  <si>
    <t>9139.563341210505</t>
  </si>
  <si>
    <t>9082.134792279734</t>
  </si>
  <si>
    <t>9264.86357308336</t>
  </si>
  <si>
    <t>9271.390456942747</t>
  </si>
  <si>
    <t>9238.760231916172</t>
  </si>
  <si>
    <t>9246.592133038548</t>
  </si>
  <si>
    <t>9337.957122621841</t>
  </si>
  <si>
    <t>9394.082451834061</t>
  </si>
  <si>
    <t>9489.273215165833</t>
  </si>
  <si>
    <t>9567.277056931218</t>
  </si>
  <si>
    <t>9588.429960712354</t>
  </si>
  <si>
    <t>9526.29124616893</t>
  </si>
  <si>
    <t>9505.137144024835</t>
  </si>
  <si>
    <t>9531.579621909585</t>
  </si>
  <si>
    <t>9501.171760991565</t>
  </si>
  <si>
    <t>9454.897574488623</t>
  </si>
  <si>
    <t>9481.340052373373</t>
  </si>
  <si>
    <t>9483.98304188074</t>
  </si>
  <si>
    <t>9480.017658847468</t>
  </si>
  <si>
    <t>9527.612441331874</t>
  </si>
  <si>
    <t>9511.746714928433</t>
  </si>
  <si>
    <t>9523.647058298604</t>
  </si>
  <si>
    <t>9419.200738648467</t>
  </si>
  <si>
    <t>9372.928948871446</t>
  </si>
  <si>
    <t>9394.080654289623</t>
  </si>
  <si>
    <t>9417.877745941085</t>
  </si>
  <si>
    <t>9374.24954485291</t>
  </si>
  <si>
    <t>9240.717158629177</t>
  </si>
  <si>
    <t>9263.193654299177</t>
  </si>
  <si>
    <t>9249.973913310501</t>
  </si>
  <si>
    <t>9267.159037332447</t>
  </si>
  <si>
    <t>9214.276478288866</t>
  </si>
  <si>
    <t>9279.059380702618</t>
  </si>
  <si>
    <t>9349.130658857022</t>
  </si>
  <si>
    <t>9402.013217900603</t>
  </si>
  <si>
    <t>9023.893154080884</t>
  </si>
  <si>
    <t>8915.482050578958</t>
  </si>
  <si>
    <t>8891.685558108975</t>
  </si>
  <si>
    <t>8881.108207446188</t>
  </si>
  <si>
    <t>8893.00495572748</t>
  </si>
  <si>
    <t>8863.920087516843</t>
  </si>
  <si>
    <t>8923.41401500846</t>
  </si>
  <si>
    <t>8930.024185093536</t>
  </si>
  <si>
    <t>8964.398028226307</t>
  </si>
  <si>
    <t>8978.942559466806</t>
  </si>
  <si>
    <t>8796.492997232765</t>
  </si>
  <si>
    <t>8744.931633352127</t>
  </si>
  <si>
    <t>8774.016501562766</t>
  </si>
  <si>
    <t>8612.721640654301</t>
  </si>
  <si>
    <t>8525.46224257055</t>
  </si>
  <si>
    <t>8454.0697692532</t>
  </si>
  <si>
    <t>8320.538581392426</t>
  </si>
  <si>
    <t>8333.758322381105</t>
  </si>
  <si>
    <t>8446.13720564222</t>
  </si>
  <si>
    <t>8337.725502958812</t>
  </si>
  <si>
    <t>8343.013279517989</t>
  </si>
  <si>
    <t>8473.900279508434</t>
  </si>
  <si>
    <t>8502.98754444499</t>
  </si>
  <si>
    <t>8542.649763318414</t>
  </si>
  <si>
    <t>8509.597714530068</t>
  </si>
  <si>
    <t>8368.133363876834</t>
  </si>
  <si>
    <t>8237.246363886388</t>
  </si>
  <si>
    <t>8427.627890549931</t>
  </si>
  <si>
    <t>8172.462862291156</t>
  </si>
  <si>
    <t>8226.66841404212</t>
  </si>
  <si>
    <t>7972.825779309251</t>
  </si>
  <si>
    <t>8062.729365263326</t>
  </si>
  <si>
    <t>7975.469967179576</t>
  </si>
  <si>
    <t>7726.91570818736</t>
  </si>
  <si>
    <t>7834.005616526345</t>
  </si>
  <si>
    <t>7788.338400862432</t>
  </si>
  <si>
    <t>7897.133579692905</t>
  </si>
  <si>
    <t>7772.219819874519</t>
  </si>
  <si>
    <t>7909.222066047733</t>
  </si>
  <si>
    <t>7992.499903198256</t>
  </si>
  <si>
    <t>7859.525954113693</t>
  </si>
  <si>
    <t>7750.728977738778</t>
  </si>
  <si>
    <t>7717.151446792652</t>
  </si>
  <si>
    <t>7807.1425132427785</t>
  </si>
  <si>
    <t>7805.799148365082</t>
  </si>
  <si>
    <t>7512.990543638307</t>
  </si>
  <si>
    <t>7550.598169217523</t>
  </si>
  <si>
    <t>7570.7462456570465</t>
  </si>
  <si>
    <t>7608.353871236259</t>
  </si>
  <si>
    <t>7761.475297578867</t>
  </si>
  <si>
    <t>7598.952114636825</t>
  </si>
  <si>
    <t>7748.043446346345</t>
  </si>
  <si>
    <t>7694.316041416257</t>
  </si>
  <si>
    <t>7692.973275720042</t>
  </si>
  <si>
    <t>7850.124796695737</t>
  </si>
  <si>
    <t>7719.835180640645</t>
  </si>
  <si>
    <t>7688.944379449913</t>
  </si>
  <si>
    <t>7718.494212488869</t>
  </si>
  <si>
    <t>7752.072941797954</t>
  </si>
  <si>
    <t>7651.336154689217</t>
  </si>
  <si>
    <t>7637.904902638176</t>
  </si>
  <si>
    <t>7543.88434073644</t>
  </si>
  <si>
    <t>7584.178096889566</t>
  </si>
  <si>
    <t>7487.4690076880015</t>
  </si>
  <si>
    <t>7502.244822979697</t>
  </si>
  <si>
    <t>7655.365050959346</t>
  </si>
  <si>
    <t>7867.584345835428</t>
  </si>
  <si>
    <t>7809.828643816692</t>
  </si>
  <si>
    <t>7907.878701170035</t>
  </si>
  <si>
    <t>7887.732422274951</t>
  </si>
  <si>
    <t>7817.888233901388</t>
  </si>
  <si>
    <t>7555.9710295468285</t>
  </si>
  <si>
    <t>7568.058317538695</t>
  </si>
  <si>
    <t>7668.796902191869</t>
  </si>
  <si>
    <t>7596.265984062915</t>
  </si>
  <si>
    <t>7472.694989940741</t>
  </si>
  <si>
    <t>7373.300968528221</t>
  </si>
  <si>
    <t>7306.142910728571</t>
  </si>
  <si>
    <t>7351.810725573963</t>
  </si>
  <si>
    <t>7284.653866137271</t>
  </si>
  <si>
    <t>7216.151844278445</t>
  </si>
  <si>
    <t>7601.638844392219</t>
  </si>
  <si>
    <t>7676.855893095086</t>
  </si>
  <si>
    <t>7893.104084241297</t>
  </si>
  <si>
    <t>7952.204349500692</t>
  </si>
  <si>
    <t>7923.625299628755</t>
  </si>
  <si>
    <t>8075.83250370936</t>
  </si>
  <si>
    <t>7953.585610052524</t>
  </si>
  <si>
    <t>7918.830611475321</t>
  </si>
  <si>
    <t>7785.798525308743</t>
  </si>
  <si>
    <t>7822.951906448293</t>
  </si>
  <si>
    <t>7826.54662445633</t>
  </si>
  <si>
    <t>7941.602005125831</t>
  </si>
  <si>
    <t>8035.083885318958</t>
  </si>
  <si>
    <t>8032.686541242242</t>
  </si>
  <si>
    <t>7765.4239564921345</t>
  </si>
  <si>
    <t>7749.844075828959</t>
  </si>
  <si>
    <t>7932.013667304595</t>
  </si>
  <si>
    <t>7964.372879533526</t>
  </si>
  <si>
    <t>7972.762804937812</t>
  </si>
  <si>
    <t>8093.809209206437</t>
  </si>
  <si>
    <t>7958.380298205958</t>
  </si>
  <si>
    <t>8059.053691386419</t>
  </si>
  <si>
    <t>8252.008475371797</t>
  </si>
  <si>
    <t>8310.734837744905</t>
  </si>
  <si>
    <t>8092.886313222816</t>
  </si>
  <si>
    <t>8197.282610079674</t>
  </si>
  <si>
    <t>8039.624128387077</t>
  </si>
  <si>
    <t>8139.757071916757</t>
  </si>
  <si>
    <t>8218.590367093144</t>
  </si>
  <si>
    <t>8251.610633247208</t>
  </si>
  <si>
    <t>8335.767714309115</t>
  </si>
  <si>
    <t>8170.651067180684</t>
  </si>
  <si>
    <t>8334.70187597732</t>
  </si>
  <si>
    <t>8370.922360013494</t>
  </si>
  <si>
    <t>8422.052868185645</t>
  </si>
  <si>
    <t>8539.232918288342</t>
  </si>
  <si>
    <t>8491.296321262607</t>
  </si>
  <si>
    <t>8425.249482218787</t>
  </si>
  <si>
    <t>8415.662343006086</t>
  </si>
  <si>
    <t>8499.816721181269</t>
  </si>
  <si>
    <t>8654.282192689692</t>
  </si>
  <si>
    <t>8582.02885865498</t>
  </si>
  <si>
    <t>8629.600806861119</t>
  </si>
  <si>
    <t>8818.80367158961</t>
  </si>
  <si>
    <t>9104.229221378864</t>
  </si>
  <si>
    <t>8727.985454538551</t>
  </si>
  <si>
    <t>8489.049556051192</t>
  </si>
  <si>
    <t>7507.353640062305</t>
  </si>
  <si>
    <t>7478.163197949532</t>
  </si>
  <si>
    <t>6600.260344435518</t>
  </si>
  <si>
    <t>5460.716599639409</t>
  </si>
  <si>
    <t>6036.976114015355</t>
  </si>
  <si>
    <t>4684.443091855713</t>
  </si>
  <si>
    <t>4669.307599411144</t>
  </si>
  <si>
    <t>4084.3993575045797</t>
  </si>
  <si>
    <t>4916.893102493064</t>
  </si>
  <si>
    <t>5079.06661066151</t>
  </si>
  <si>
    <t>5194.751344592004</t>
  </si>
  <si>
    <t>5398.0095975206705</t>
  </si>
  <si>
    <t>5483.4211539021735</t>
  </si>
  <si>
    <t>5942.91451450732</t>
  </si>
  <si>
    <t>5866.152562720377</t>
  </si>
  <si>
    <t>5593.699665695081</t>
  </si>
  <si>
    <t>5442.337286205895</t>
  </si>
  <si>
    <t>4882.295561178764</t>
  </si>
  <si>
    <t>4686.605931536324</t>
  </si>
  <si>
    <t>4521.188163846961</t>
  </si>
  <si>
    <t>5088.797635096376</t>
  </si>
  <si>
    <t>5293.137307865348</t>
  </si>
  <si>
    <t>6070.49223548935</t>
  </si>
  <si>
    <t>6612.152892955083</t>
  </si>
  <si>
    <t>6166.715359082082</t>
  </si>
  <si>
    <t>6260.776081526175</t>
  </si>
  <si>
    <t>5739.656261578653</t>
  </si>
  <si>
    <t>5600.186430609031</t>
  </si>
  <si>
    <t>5801.282282389057</t>
  </si>
  <si>
    <t>5399.090578829006</t>
  </si>
  <si>
    <t>5220.698842779773</t>
  </si>
  <si>
    <t>5281.244320813813</t>
  </si>
  <si>
    <t>5153.667038363754</t>
  </si>
  <si>
    <t>5256.377365402408</t>
  </si>
  <si>
    <t>5459.636056863044</t>
  </si>
  <si>
    <t>5796.957918623748</t>
  </si>
  <si>
    <t>6173.202123996032</t>
  </si>
  <si>
    <t>6031.569891877769</t>
  </si>
  <si>
    <t>5609.917016511927</t>
  </si>
  <si>
    <t>5716.952584379831</t>
  </si>
  <si>
    <t>5703.977738956019</t>
  </si>
  <si>
    <t>5392.603813915055</t>
  </si>
  <si>
    <t>5033.658379199922</t>
  </si>
  <si>
    <t>5309.354220150221</t>
  </si>
  <si>
    <t>5040.1451441138715</t>
  </si>
  <si>
    <t>4792.5592024999805</t>
  </si>
  <si>
    <t>4596.868695793599</t>
  </si>
  <si>
    <t>4854.185661842355</t>
  </si>
  <si>
    <t>4887.70178331635</t>
  </si>
  <si>
    <t>5446.396338128794</t>
  </si>
  <si>
    <t>5454.079856791403</t>
  </si>
  <si>
    <t>5514.449483505101</t>
  </si>
  <si>
    <t>5587.990856497556</t>
  </si>
  <si>
    <t>5741.658598557906</t>
  </si>
  <si>
    <t>6103.8776744360075</t>
  </si>
  <si>
    <t>6188.395502660762</t>
  </si>
  <si>
    <t>6128.025437415094</t>
  </si>
  <si>
    <t>6054.484064422637</t>
  </si>
  <si>
    <t>6317.916358805968</t>
  </si>
  <si>
    <t>6505.610673554471</t>
  </si>
  <si>
    <t>6965.519762468056</t>
  </si>
  <si>
    <t>6936.98054033211</t>
  </si>
  <si>
    <t>7254.1961497577895</t>
  </si>
  <si>
    <t>7259.68481590591</t>
  </si>
  <si>
    <t>7034.669676303652</t>
  </si>
  <si>
    <t>6614.276703290281</t>
  </si>
  <si>
    <t>6556.101929091072</t>
  </si>
  <si>
    <t>6652.693858071354</t>
  </si>
  <si>
    <t>6819.534662006374</t>
  </si>
  <si>
    <t>6641.717841371026</t>
  </si>
  <si>
    <t>6618.667285383201</t>
  </si>
  <si>
    <t>6090.706366689221</t>
  </si>
  <si>
    <t>6132.416019508012</t>
  </si>
  <si>
    <t>6143.3929132722815</t>
  </si>
  <si>
    <t>5912.889984585845</t>
  </si>
  <si>
    <t>6003.993247418007</t>
  </si>
  <si>
    <t>5952.404784890147</t>
  </si>
  <si>
    <t>6119.2447117612255</t>
  </si>
  <si>
    <t>6173.028465335545</t>
  </si>
  <si>
    <t>6380.480838034155</t>
  </si>
  <si>
    <t>6518.924472172612</t>
  </si>
  <si>
    <t>6416.0369360573595</t>
  </si>
  <si>
    <t>6583.382462624853</t>
  </si>
  <si>
    <t>6517.683866833601</t>
  </si>
  <si>
    <t>6507.766948147636</t>
  </si>
  <si>
    <t>6644.1235895763875</t>
  </si>
  <si>
    <t>6500.330249636428</t>
  </si>
  <si>
    <t>6637.925515397659</t>
  </si>
  <si>
    <t>6428.433084414815</t>
  </si>
  <si>
    <t>6450.745656206604</t>
  </si>
  <si>
    <t>6804.032417632672</t>
  </si>
  <si>
    <t>6755.687934290226</t>
  </si>
  <si>
    <t>6691.227962831455</t>
  </si>
  <si>
    <t>6640.4047450691505</t>
  </si>
  <si>
    <t>6904.439238321535</t>
  </si>
  <si>
    <t>7096.577061603942</t>
  </si>
  <si>
    <t>6974.501974909127</t>
  </si>
  <si>
    <t>7151.071948918956</t>
  </si>
  <si>
    <t>7294.616009742416</t>
  </si>
  <si>
    <t>7308.5888011242705</t>
  </si>
  <si>
    <t>7383.5361008074815</t>
  </si>
  <si>
    <t>7552.48432403696</t>
  </si>
  <si>
    <t>7745.569011844883</t>
  </si>
  <si>
    <t>7685.865213722376</t>
  </si>
  <si>
    <t>7582.971829216908</t>
  </si>
  <si>
    <t>7511.834651836057</t>
  </si>
  <si>
    <t>7654.1085045392165</t>
  </si>
  <si>
    <t>7538.51203471365</t>
  </si>
  <si>
    <t>7482.618358893499</t>
  </si>
  <si>
    <t>7278.101295944322</t>
  </si>
  <si>
    <t>7228.560166901313</t>
  </si>
  <si>
    <t>7378.4542642091865</t>
  </si>
  <si>
    <t>7280.641712184924</t>
  </si>
  <si>
    <t>7064.693278211584</t>
  </si>
  <si>
    <t>7256.506753782115</t>
  </si>
  <si>
    <t>7208.235330800861</t>
  </si>
  <si>
    <t>7403.860434849387</t>
  </si>
  <si>
    <t>7532.159487936508</t>
  </si>
  <si>
    <t>7461.023314672747</t>
  </si>
  <si>
    <t>7248.885003001765</t>
  </si>
  <si>
    <t>7024.043606010681</t>
  </si>
  <si>
    <t>7325.10200874673</t>
  </si>
  <si>
    <t>7215.857081581213</t>
  </si>
  <si>
    <t>7593.133996237862</t>
  </si>
  <si>
    <t>7881.48931365381</t>
  </si>
  <si>
    <t>8013.602027882162</t>
  </si>
  <si>
    <t>8102.469208131645</t>
  </si>
  <si>
    <t>8224.23201109223</t>
  </si>
  <si>
    <t>8213.551193061046</t>
  </si>
  <si>
    <t>8214.619028629982</t>
  </si>
  <si>
    <t>8181.50791818689</t>
  </si>
  <si>
    <t>8247.730139073077</t>
  </si>
  <si>
    <t>8230.639845286456</t>
  </si>
  <si>
    <t>8378.038088926973</t>
  </si>
  <si>
    <t>8396.195397501924</t>
  </si>
  <si>
    <t>54.84681572331299</t>
  </si>
  <si>
    <t>46.647701070827125</t>
  </si>
  <si>
    <t>47.72891260691515</t>
  </si>
  <si>
    <t>57.085183613892745</t>
  </si>
  <si>
    <t>50.35892198542556</t>
  </si>
  <si>
    <t>57.85200383282016</t>
  </si>
  <si>
    <t>54.66454893103733</t>
  </si>
  <si>
    <t>63.823961970325236</t>
  </si>
  <si>
    <t>66.67099482062659</t>
  </si>
  <si>
    <t>46.35651276465695</t>
  </si>
  <si>
    <t>60.31004153605426</t>
  </si>
  <si>
    <t>69.4333498561021</t>
  </si>
  <si>
    <t>52.4502239401988</t>
  </si>
  <si>
    <t>52.219765846184885</t>
  </si>
  <si>
    <t>54.08570250858553</t>
  </si>
  <si>
    <t>54.41870792769408</t>
  </si>
  <si>
    <t>62.22864030612877</t>
  </si>
  <si>
    <t>48.848339556448444</t>
  </si>
  <si>
    <t>59.68974231664837</t>
  </si>
  <si>
    <t>72.01462304612365</t>
  </si>
  <si>
    <t>53.544389173968376</t>
  </si>
  <si>
    <t>53.15673954640216</t>
  </si>
  <si>
    <t>57.58438391657313</t>
  </si>
  <si>
    <t>63.86053699653216</t>
  </si>
  <si>
    <t>76.09288705869722</t>
  </si>
  <si>
    <t>458.5433141136678</t>
  </si>
  <si>
    <t>427.4200466420846</t>
  </si>
  <si>
    <t>338.7987128680715</t>
  </si>
  <si>
    <t>124.35082682231416</t>
  </si>
  <si>
    <t>324.78886993049855</t>
  </si>
  <si>
    <t>333.89987626134763</t>
  </si>
  <si>
    <t>430.140887691829</t>
  </si>
  <si>
    <t>904.4470514293148</t>
  </si>
  <si>
    <t>134.84155518813574</t>
  </si>
  <si>
    <t>414.42116762381363</t>
  </si>
  <si>
    <t>-742.8195918056097</t>
  </si>
  <si>
    <t>-808.8971780994924</t>
  </si>
  <si>
    <t>-1854.5950867972567</t>
  </si>
  <si>
    <t>-2083.8047096186433</t>
  </si>
  <si>
    <t xml:space="preserve">    - MacdCross:</t>
  </si>
  <si>
    <t xml:space="preserve">          - End: 19818.44</t>
  </si>
  <si>
    <t>55.75160318217463</t>
  </si>
  <si>
    <t>56.456586013278724</t>
  </si>
  <si>
    <t>57.423216551199225</t>
  </si>
  <si>
    <t>58.20813993643542</t>
  </si>
  <si>
    <t>57.96829760976324</t>
  </si>
  <si>
    <t>58.60786926103155</t>
  </si>
  <si>
    <t>58.58607593342383</t>
  </si>
  <si>
    <t>59.54543292552711</t>
  </si>
  <si>
    <t>60.47572344032103</t>
  </si>
  <si>
    <t>60.00327859140223</t>
  </si>
  <si>
    <t>60.42485141663347</t>
  </si>
  <si>
    <t>60.33759570879343</t>
  </si>
  <si>
    <t>60.388497290982706</t>
  </si>
  <si>
    <t>60.71554521519126</t>
  </si>
  <si>
    <t>59.46547565879538</t>
  </si>
  <si>
    <t>59.029421528911286</t>
  </si>
  <si>
    <t>59.54397073952319</t>
  </si>
  <si>
    <t>56.66588025002524</t>
  </si>
  <si>
    <t>56.58511747042424</t>
  </si>
  <si>
    <t>57.03299356730582</t>
  </si>
  <si>
    <t>56.78336137199671</t>
  </si>
  <si>
    <t>56.37222571926879</t>
  </si>
  <si>
    <t>56.6585400670005</t>
  </si>
  <si>
    <t>57.11374466686365</t>
  </si>
  <si>
    <t>56.2841095442435</t>
  </si>
  <si>
    <t>57.29730601743337</t>
  </si>
  <si>
    <t>56.019806388571546</t>
  </si>
  <si>
    <t>56.049157649454</t>
  </si>
  <si>
    <t>56.85678113290223</t>
  </si>
  <si>
    <t>56.54843209560559</t>
  </si>
  <si>
    <t>55.513189050955994</t>
  </si>
  <si>
    <t>54.485307032811875</t>
  </si>
  <si>
    <t>54.925834333301644</t>
  </si>
  <si>
    <t>55.329630363486444</t>
  </si>
  <si>
    <t>55.25620663235896</t>
  </si>
  <si>
    <t>55.212169800691356</t>
  </si>
  <si>
    <t>54.82305363584066</t>
  </si>
  <si>
    <t>58.14163932648992</t>
  </si>
  <si>
    <t>56.871462115346255</t>
  </si>
  <si>
    <t>56.96692178339476</t>
  </si>
  <si>
    <t>57.28995598037291</t>
  </si>
  <si>
    <t>56.871463378048155</t>
  </si>
  <si>
    <t>56.643883371393244</t>
  </si>
  <si>
    <t>57.35604204398128</t>
  </si>
  <si>
    <t>58.14898119533838</t>
  </si>
  <si>
    <t>57.52492722735052</t>
  </si>
  <si>
    <t>57.40745146077346</t>
  </si>
  <si>
    <t>55.843575559859474</t>
  </si>
  <si>
    <t>55.68203882426383</t>
  </si>
  <si>
    <t>55.89497951025883</t>
  </si>
  <si>
    <t>55.476487378401494</t>
  </si>
  <si>
    <t>55.314942725353944</t>
  </si>
  <si>
    <t>55.527872967969174</t>
  </si>
  <si>
    <t>55.35167314842629</t>
  </si>
  <si>
    <t>55.64536417521689</t>
  </si>
  <si>
    <t>55.403066744844075</t>
  </si>
  <si>
    <t>54.09617755823302</t>
  </si>
  <si>
    <t>52.238637269862814</t>
  </si>
  <si>
    <t>52.09179005432789</t>
  </si>
  <si>
    <t>53.08637707929785</t>
  </si>
  <si>
    <t>53.442912641956674</t>
  </si>
  <si>
    <t>52.81154817477224</t>
  </si>
  <si>
    <t>52.25445366622845</t>
  </si>
  <si>
    <t>53.034395118633405</t>
  </si>
  <si>
    <t>52.73728151427372</t>
  </si>
  <si>
    <t>52.61842184857324</t>
  </si>
  <si>
    <t>52.87840843009</t>
  </si>
  <si>
    <t>52.306472711036214</t>
  </si>
  <si>
    <t>52.655565222502574</t>
  </si>
  <si>
    <t>52.22475267400654</t>
  </si>
  <si>
    <t>51.31855718293741</t>
  </si>
  <si>
    <t>50.412385723908464</t>
  </si>
  <si>
    <t>50.33809192865149</t>
  </si>
  <si>
    <t>51.043737430261274</t>
  </si>
  <si>
    <t>50.76149045096014</t>
  </si>
  <si>
    <t>50.38265849063115</t>
  </si>
  <si>
    <t>50.53864171754207</t>
  </si>
  <si>
    <t>50.887757972016814</t>
  </si>
  <si>
    <t>51.170011661110635</t>
  </si>
  <si>
    <t>51.28143253039992</t>
  </si>
  <si>
    <t>49.05310296691022</t>
  </si>
  <si>
    <t>49.28334412317368</t>
  </si>
  <si>
    <t>49.677019125563106</t>
  </si>
  <si>
    <t>49.75130225068007</t>
  </si>
  <si>
    <t>50.5609250950948</t>
  </si>
  <si>
    <t>51.40769262833168</t>
  </si>
  <si>
    <t>51.03630832837423</t>
  </si>
  <si>
    <t>49.8107218220917</t>
  </si>
  <si>
    <t>51.036313709581584</t>
  </si>
  <si>
    <t>50.9100423813748</t>
  </si>
  <si>
    <t>51.34826930823321</t>
  </si>
  <si>
    <t>51.48196573723151</t>
  </si>
  <si>
    <t>51.415125141498905</t>
  </si>
  <si>
    <t>50.887760661175506</t>
  </si>
  <si>
    <t>50.71124974653844</t>
  </si>
  <si>
    <t>50.93681543800221</t>
  </si>
  <si>
    <t>50.88418286039666</t>
  </si>
  <si>
    <t>50.85409935623875</t>
  </si>
  <si>
    <t>51.16235449070952</t>
  </si>
  <si>
    <t>52.10967780143264</t>
  </si>
  <si>
    <t>50.064677223799656</t>
  </si>
  <si>
    <t>49.14744563406956</t>
  </si>
  <si>
    <t>47.04982524634715</t>
  </si>
  <si>
    <t>47.66632932574499</t>
  </si>
  <si>
    <t>46.884418966587845</t>
  </si>
  <si>
    <t>46.764118147227755</t>
  </si>
  <si>
    <t>46.5009765625</t>
  </si>
  <si>
    <t>49.027154245240176</t>
  </si>
  <si>
    <t>50.69623066891092</t>
  </si>
  <si>
    <t>51.169865184272695</t>
  </si>
  <si>
    <t>50.72628043853791</t>
  </si>
  <si>
    <t>51.12476844166736</t>
  </si>
  <si>
    <t>50.62854556073495</t>
  </si>
  <si>
    <t>52.342743911074784</t>
  </si>
  <si>
    <t>51.88411201677743</t>
  </si>
  <si>
    <t>50.88418358401377</t>
  </si>
  <si>
    <t>52.06455965916817</t>
  </si>
  <si>
    <t>52.53068642169485</t>
  </si>
  <si>
    <t>51.297694776048345</t>
  </si>
  <si>
    <t>50.91425003773032</t>
  </si>
  <si>
    <t>50.02709309231979</t>
  </si>
  <si>
    <t>48.67378536189164</t>
  </si>
  <si>
    <t>49.45569368676771</t>
  </si>
  <si>
    <t>48.77903712127858</t>
  </si>
  <si>
    <t>45.4394128579055</t>
  </si>
  <si>
    <t>44.32761234328496</t>
  </si>
  <si>
    <t>45.51557205264837</t>
  </si>
  <si>
    <t>46.406537116660424</t>
  </si>
  <si>
    <t>47.47266431399892</t>
  </si>
  <si>
    <t>47.99047952105074</t>
  </si>
  <si>
    <t>48.48546959377257</t>
  </si>
  <si>
    <t>48.68346873394483</t>
  </si>
  <si>
    <t>48.79768303508447</t>
  </si>
  <si>
    <t>47.967639796288154</t>
  </si>
  <si>
    <t>49.33075508539245</t>
  </si>
  <si>
    <t>51.5695931818305</t>
  </si>
  <si>
    <t>52.1178880567793</t>
  </si>
  <si>
    <t>51.99604973327876</t>
  </si>
  <si>
    <t>52.16356934531105</t>
  </si>
  <si>
    <t>52.92509135310591</t>
  </si>
  <si>
    <t>52.41488374827475</t>
  </si>
  <si>
    <t>51.836136254008714</t>
  </si>
  <si>
    <t>50.54916120782774</t>
  </si>
  <si>
    <t>49.90188001700784</t>
  </si>
  <si>
    <t>49.612507327068506</t>
  </si>
  <si>
    <t>50.35878994218564</t>
  </si>
  <si>
    <t>49.65819245407085</t>
  </si>
  <si>
    <t>46.66546334518585</t>
  </si>
  <si>
    <t>47.13759212759676</t>
  </si>
  <si>
    <t>47.84579617057391</t>
  </si>
  <si>
    <t>47.46503125369393</t>
  </si>
  <si>
    <t>48.6319375160415</t>
  </si>
  <si>
    <t>42.20942388229293</t>
  </si>
  <si>
    <t>45.95330740675493</t>
  </si>
  <si>
    <t>46.431913007755064</t>
  </si>
  <si>
    <t>46.60946074546235</t>
  </si>
  <si>
    <t>49.00245168001688</t>
  </si>
  <si>
    <t>49.519649946498106</t>
  </si>
  <si>
    <t>50.93230167568321</t>
  </si>
  <si>
    <t>50.754750187825486</t>
  </si>
  <si>
    <t>50.94773952381471</t>
  </si>
  <si>
    <t>50.66983144601454</t>
  </si>
  <si>
    <t>51.241050596376795</t>
  </si>
  <si>
    <t>51.16388562791928</t>
  </si>
  <si>
    <t>50.60036009753681</t>
  </si>
  <si>
    <t>51.58842995012366</t>
  </si>
  <si>
    <t>51.696520085076926</t>
  </si>
  <si>
    <t>51.58073043184202</t>
  </si>
  <si>
    <t>52.229153056392896</t>
  </si>
  <si>
    <t>53.68038238581281</t>
  </si>
  <si>
    <t>52.78492857654486</t>
  </si>
  <si>
    <t>53.56459030718994</t>
  </si>
  <si>
    <t>53.224950977016185</t>
  </si>
  <si>
    <t>53.255828493274954</t>
  </si>
  <si>
    <t>53.97371488026983</t>
  </si>
  <si>
    <t>53.73442077896469</t>
  </si>
  <si>
    <t>53.742137872045674</t>
  </si>
  <si>
    <t>53.92740943629546</t>
  </si>
  <si>
    <t>53.27898633871279</t>
  </si>
  <si>
    <t>52.65370467094918</t>
  </si>
  <si>
    <t>53.603197154119606</t>
  </si>
  <si>
    <t>53.46425015918635</t>
  </si>
  <si>
    <t>53.42563996460613</t>
  </si>
  <si>
    <t>53.78844981839092</t>
  </si>
  <si>
    <t>55.23198810885524</t>
  </si>
  <si>
    <t>56.89136660308642</t>
  </si>
  <si>
    <t>58.29723671503524</t>
  </si>
  <si>
    <t>56.96947601114218</t>
  </si>
  <si>
    <t>55.751049753516995</t>
  </si>
  <si>
    <t>56.19624492045023</t>
  </si>
  <si>
    <t>56.04003437901412</t>
  </si>
  <si>
    <t>55.69635723578518</t>
  </si>
  <si>
    <t>53.548490976564864</t>
  </si>
  <si>
    <t>53.82966299894477</t>
  </si>
  <si>
    <t>53.74374890542061</t>
  </si>
  <si>
    <t>53.72031183841153</t>
  </si>
  <si>
    <t>53.63440889392864</t>
  </si>
  <si>
    <t>54.14207922602956</t>
  </si>
  <si>
    <t>53.696881486271124</t>
  </si>
  <si>
    <t>53.790601679754104</t>
  </si>
  <si>
    <t>55.61826491931676</t>
  </si>
  <si>
    <t>54.69662614418661</t>
  </si>
  <si>
    <t>56.422744420405316</t>
  </si>
  <si>
    <t>57.01632292435608</t>
  </si>
  <si>
    <t>55.680747592189746</t>
  </si>
  <si>
    <t>56.352439985026265</t>
  </si>
  <si>
    <t>59.07047557389669</t>
  </si>
  <si>
    <t>59.37509289671214</t>
  </si>
  <si>
    <t>59.304788172983976</t>
  </si>
  <si>
    <t>59.46880771987913</t>
  </si>
  <si>
    <t>59.632840881728676</t>
  </si>
  <si>
    <t>60.1014555099318</t>
  </si>
  <si>
    <t>59.60940010918516</t>
  </si>
  <si>
    <t>59.85151655051687</t>
  </si>
  <si>
    <t>60.30453893909425</t>
  </si>
  <si>
    <t>60.51540958685419</t>
  </si>
  <si>
    <t>60.92155151367188</t>
  </si>
  <si>
    <t>61.62449368445669</t>
  </si>
  <si>
    <t>60.32014181917922</t>
  </si>
  <si>
    <t>61.757264005516944</t>
  </si>
  <si>
    <t>60.57008739280618</t>
  </si>
  <si>
    <t>60.77403031824995</t>
  </si>
  <si>
    <t>61.982412547773244</t>
  </si>
  <si>
    <t>62.282523834372654</t>
  </si>
  <si>
    <t>61.579629592413845</t>
  </si>
  <si>
    <t>61.96660823233716</t>
  </si>
  <si>
    <t>60.38702075092775</t>
  </si>
  <si>
    <t>60.92410044342718</t>
  </si>
  <si>
    <t>60.094809264606646</t>
  </si>
  <si>
    <t>60.61607355602753</t>
  </si>
  <si>
    <t>60.58448340947907</t>
  </si>
  <si>
    <t>60.77402961031053</t>
  </si>
  <si>
    <t>61.51643397092753</t>
  </si>
  <si>
    <t>61.453255731697006</t>
  </si>
  <si>
    <t>60.43443191491493</t>
  </si>
  <si>
    <t>58.1519213576609</t>
  </si>
  <si>
    <t>57.88341527250522</t>
  </si>
  <si>
    <t>57.95449478799496</t>
  </si>
  <si>
    <t>58.15984177852841</t>
  </si>
  <si>
    <t>58.41256370741618</t>
  </si>
  <si>
    <t>57.875513452527024</t>
  </si>
  <si>
    <t>60.05532197300108</t>
  </si>
  <si>
    <t>59.69991871406376</t>
  </si>
  <si>
    <t>60.047422537159015</t>
  </si>
  <si>
    <t>60.35542427603181</t>
  </si>
  <si>
    <t>58.80746403505147</t>
  </si>
  <si>
    <t>58.20722376661296</t>
  </si>
  <si>
    <t>56.91988449202402</t>
  </si>
  <si>
    <t>55.41139592010364</t>
  </si>
  <si>
    <t>54.96910605515996</t>
  </si>
  <si>
    <t>54.297788601539324</t>
  </si>
  <si>
    <t>55.26923418043398</t>
  </si>
  <si>
    <t>55.640432293185015</t>
  </si>
  <si>
    <t>55.632527331038865</t>
  </si>
  <si>
    <t>52.054066845681426</t>
  </si>
  <si>
    <t>52.7982691309068</t>
  </si>
  <si>
    <t>52.790263654280004</t>
  </si>
  <si>
    <t>50.60568079087291</t>
  </si>
  <si>
    <t>49.101262240817526</t>
  </si>
  <si>
    <t>51.10980567945964</t>
  </si>
  <si>
    <t>50.445627072618365</t>
  </si>
  <si>
    <t>49.65341515197821</t>
  </si>
  <si>
    <t>49.70143213724988</t>
  </si>
  <si>
    <t>49.53339811015942</t>
  </si>
  <si>
    <t>49.74943910063152</t>
  </si>
  <si>
    <t>50.045510830199746</t>
  </si>
  <si>
    <t>51.10981675399503</t>
  </si>
  <si>
    <t>51.846012543122505</t>
  </si>
  <si>
    <t>52.422158248819656</t>
  </si>
  <si>
    <t>51.12580538306024</t>
  </si>
  <si>
    <t>52.59821154158862</t>
  </si>
  <si>
    <t>53.06233177209428</t>
  </si>
  <si>
    <t>53.19036915499557</t>
  </si>
  <si>
    <t>52.05406785052482</t>
  </si>
  <si>
    <t>52.3741477935298</t>
  </si>
  <si>
    <t>52.742261337261986</t>
  </si>
  <si>
    <t>53.70251500985985</t>
  </si>
  <si>
    <t>52.90229073012242</t>
  </si>
  <si>
    <t>53.862564137363556</t>
  </si>
  <si>
    <t>54.334674478290836</t>
  </si>
  <si>
    <t>52.88629493227399</t>
  </si>
  <si>
    <t>53.67850468012805</t>
  </si>
  <si>
    <t>52.94231103709948</t>
  </si>
  <si>
    <t>53.49444572001167</t>
  </si>
  <si>
    <t>54.0305956600193</t>
  </si>
  <si>
    <t>53.81453640219095</t>
  </si>
  <si>
    <t>53.19838440562533</t>
  </si>
  <si>
    <t>52.86228228995595</t>
  </si>
  <si>
    <t>53.198368058074614</t>
  </si>
  <si>
    <t>52.93431208398477</t>
  </si>
  <si>
    <t>52.35014439029909</t>
  </si>
  <si>
    <t>53.24040750106914</t>
  </si>
  <si>
    <t>53.78368055534921</t>
  </si>
  <si>
    <t>52.93228560345816</t>
  </si>
  <si>
    <t>53.51608497089862</t>
  </si>
  <si>
    <t>53.248511704743464</t>
  </si>
  <si>
    <t>53.54042100322687</t>
  </si>
  <si>
    <t>54.98373668926932</t>
  </si>
  <si>
    <t>55.79458121215185</t>
  </si>
  <si>
    <t>56.68651527083895</t>
  </si>
  <si>
    <t>56.55678305354313</t>
  </si>
  <si>
    <t>56.135149180174416</t>
  </si>
  <si>
    <t>56.710844328599</t>
  </si>
  <si>
    <t>55.38915723746673</t>
  </si>
  <si>
    <t>54.98372703912318</t>
  </si>
  <si>
    <t>54.30262442366525</t>
  </si>
  <si>
    <t>53.653948681702424</t>
  </si>
  <si>
    <t>53.40257715789776</t>
  </si>
  <si>
    <t>54.32694840663119</t>
  </si>
  <si>
    <t>55.06481243142232</t>
  </si>
  <si>
    <t>55.13778690233265</t>
  </si>
  <si>
    <t>55.70538778601197</t>
  </si>
  <si>
    <t>56.55678554873168</t>
  </si>
  <si>
    <t>56.78382159776024</t>
  </si>
  <si>
    <t>57.18925431653723</t>
  </si>
  <si>
    <t>57.286545889093006</t>
  </si>
  <si>
    <t>57.246007562332444</t>
  </si>
  <si>
    <t>57.74872391680836</t>
  </si>
  <si>
    <t>58.08117492692102</t>
  </si>
  <si>
    <t>58.600134022550954</t>
  </si>
  <si>
    <t>59.09474400569124</t>
  </si>
  <si>
    <t>59.02177735299402</t>
  </si>
  <si>
    <t>59.3136794376283</t>
  </si>
  <si>
    <t>60.14073508181834</t>
  </si>
  <si>
    <t>59.80829653518202</t>
  </si>
  <si>
    <t>59.897491633783275</t>
  </si>
  <si>
    <t>58.77850432851898</t>
  </si>
  <si>
    <t>58.72985969527181</t>
  </si>
  <si>
    <t>58.243350965306966</t>
  </si>
  <si>
    <t>58.421739154368375</t>
  </si>
  <si>
    <t>57.55412194817499</t>
  </si>
  <si>
    <t>56.5567868410965</t>
  </si>
  <si>
    <t>57.4342127620391</t>
  </si>
  <si>
    <t>57.26998901678843</t>
  </si>
  <si>
    <t>56.79376832729764</t>
  </si>
  <si>
    <t>58.86289009043703</t>
  </si>
  <si>
    <t>58.94498868214225</t>
  </si>
  <si>
    <t>58.84645307131544</t>
  </si>
  <si>
    <t>60.102691782678235</t>
  </si>
  <si>
    <t>60.283342264244276</t>
  </si>
  <si>
    <t>60.20944443665547</t>
  </si>
  <si>
    <t>59.5279541015625</t>
  </si>
  <si>
    <t>59.53616739011538</t>
  </si>
  <si>
    <t>59.42941836259852</t>
  </si>
  <si>
    <t>60.217655326330714</t>
  </si>
  <si>
    <t>60.08627667598433</t>
  </si>
  <si>
    <t>59.80710422368066</t>
  </si>
  <si>
    <t>60.72671793972373</t>
  </si>
  <si>
    <t>61.53138727464096</t>
  </si>
  <si>
    <t>60.882747338901524</t>
  </si>
  <si>
    <t>61.432838941870465</t>
  </si>
  <si>
    <t>62.13076942862301</t>
  </si>
  <si>
    <t>62.648041864353665</t>
  </si>
  <si>
    <t>63.173529849395415</t>
  </si>
  <si>
    <t>63.255636905300705</t>
  </si>
  <si>
    <t>63.56763585558727</t>
  </si>
  <si>
    <t>62.82868629577732</t>
  </si>
  <si>
    <t>62.53307727804945</t>
  </si>
  <si>
    <t>60.02058916388689</t>
  </si>
  <si>
    <t>59.97133188280267</t>
  </si>
  <si>
    <t>59.593643433392046</t>
  </si>
  <si>
    <t>60.045228725263506</t>
  </si>
  <si>
    <t>60.381874573610354</t>
  </si>
  <si>
    <t>60.66925607616935</t>
  </si>
  <si>
    <t>60.52966841750083</t>
  </si>
  <si>
    <t>60.6938734396165</t>
  </si>
  <si>
    <t>61.022317396021286</t>
  </si>
  <si>
    <t>60.72671819881233</t>
  </si>
  <si>
    <t>60.1930160165091</t>
  </si>
  <si>
    <t>60.43114435791041</t>
  </si>
  <si>
    <t>59.99606125741484</t>
  </si>
  <si>
    <t>59.6886129144283</t>
  </si>
  <si>
    <t>58.90749801760093</t>
  </si>
  <si>
    <t>58.691449647275284</t>
  </si>
  <si>
    <t>59.3728358499793</t>
  </si>
  <si>
    <t>59.605508503027664</t>
  </si>
  <si>
    <t>59.17340262296015</t>
  </si>
  <si>
    <t>58.80778299558382</t>
  </si>
  <si>
    <t>59.81326412278869</t>
  </si>
  <si>
    <t>58.91579399166232</t>
  </si>
  <si>
    <t>59.42268774175978</t>
  </si>
  <si>
    <t>59.655373333441645</t>
  </si>
  <si>
    <t>59.406069012442025</t>
  </si>
  <si>
    <t>59.671986613766904</t>
  </si>
  <si>
    <t>60.50294992691867</t>
  </si>
  <si>
    <t>61.37547258397002</t>
  </si>
  <si>
    <t>61.3422265624674</t>
  </si>
  <si>
    <t>61.41703945545666</t>
  </si>
  <si>
    <t>61.96545802437184</t>
  </si>
  <si>
    <t>62.53051230709453</t>
  </si>
  <si>
    <t>61.50011149240038</t>
  </si>
  <si>
    <t>61.9239155715484</t>
  </si>
  <si>
    <t>61.82419641255655</t>
  </si>
  <si>
    <t>61.25081917456173</t>
  </si>
  <si>
    <t>60.10408018506182</t>
  </si>
  <si>
    <t>58.010040157231124</t>
  </si>
  <si>
    <t>58.467075769838026</t>
  </si>
  <si>
    <t>58.89086782366188</t>
  </si>
  <si>
    <t>57.835531449220596</t>
  </si>
  <si>
    <t>56.755288316749386</t>
  </si>
  <si>
    <t>56.86331120093713</t>
  </si>
  <si>
    <t>56.37303531241013</t>
  </si>
  <si>
    <t>56.79683465306529</t>
  </si>
  <si>
    <t>56.68049834008107</t>
  </si>
  <si>
    <t>54.61137635011377</t>
  </si>
  <si>
    <t>55.76642004287796</t>
  </si>
  <si>
    <t>57.69960987961428</t>
  </si>
  <si>
    <t>57.657521914955716</t>
  </si>
  <si>
    <t>57.23667261196433</t>
  </si>
  <si>
    <t>57.40501139077901</t>
  </si>
  <si>
    <t>57.33767675707701</t>
  </si>
  <si>
    <t>57.329259400371214</t>
  </si>
  <si>
    <t>57.017821671822496</t>
  </si>
  <si>
    <t>57.059908984932385</t>
  </si>
  <si>
    <t>57.304000631046065</t>
  </si>
  <si>
    <t>57.270337370022055</t>
  </si>
  <si>
    <t>57.39659803279675</t>
  </si>
  <si>
    <t>56.815806054251674</t>
  </si>
  <si>
    <t>56.99257018662942</t>
  </si>
  <si>
    <t>56.386516546544804</t>
  </si>
  <si>
    <t>55.65423122566879</t>
  </si>
  <si>
    <t>55.79733557042601</t>
  </si>
  <si>
    <t>55.797331802589405</t>
  </si>
  <si>
    <t>55.53639673637262</t>
  </si>
  <si>
    <t>55.527969607811585</t>
  </si>
  <si>
    <t>55.83941205860119</t>
  </si>
  <si>
    <t>55.772070882040396</t>
  </si>
  <si>
    <t>56.4370394761432</t>
  </si>
  <si>
    <t>53.61729627726606</t>
  </si>
  <si>
    <t>53.794048881161004</t>
  </si>
  <si>
    <t>52.8934139498235</t>
  </si>
  <si>
    <t>49.913742947717296</t>
  </si>
  <si>
    <t>49.880072306728785</t>
  </si>
  <si>
    <t>50.225172802833725</t>
  </si>
  <si>
    <t>50.94905080016819</t>
  </si>
  <si>
    <t>51.3194027023882</t>
  </si>
  <si>
    <t>50.03157850549229</t>
  </si>
  <si>
    <t>49.366623450462946</t>
  </si>
  <si>
    <t>48.45757342144385</t>
  </si>
  <si>
    <t>48.0703761518104</t>
  </si>
  <si>
    <t>46.63852912837991</t>
  </si>
  <si>
    <t>46.02283412574161</t>
  </si>
  <si>
    <t>44.50927315169989</t>
  </si>
  <si>
    <t>45.86035862458842</t>
  </si>
  <si>
    <t>47.143050915781224</t>
  </si>
  <si>
    <t>45.85180934415095</t>
  </si>
  <si>
    <t>46.07414542399063</t>
  </si>
  <si>
    <t>45.27032403932918</t>
  </si>
  <si>
    <t>44.5862235520209</t>
  </si>
  <si>
    <t>46.903611279352305</t>
  </si>
  <si>
    <t>46.706934488826874</t>
  </si>
  <si>
    <t>46.13400630736701</t>
  </si>
  <si>
    <t>44.765804113444105</t>
  </si>
  <si>
    <t>45.03089398981669</t>
  </si>
  <si>
    <t>45.07365154300216</t>
  </si>
  <si>
    <t>44.543476070982024</t>
  </si>
  <si>
    <t>43.39760624010297</t>
  </si>
  <si>
    <t>43.320649053057814</t>
  </si>
  <si>
    <t>46.698380694730986</t>
  </si>
  <si>
    <t>48.205960239701916</t>
  </si>
  <si>
    <t>47.658762377463766</t>
  </si>
  <si>
    <t>47.6674483588192</t>
  </si>
  <si>
    <t>47.92802053311385</t>
  </si>
  <si>
    <t>48.562073732583315</t>
  </si>
  <si>
    <t>49.335109536129565</t>
  </si>
  <si>
    <t>49.83887891843844</t>
  </si>
  <si>
    <t>49.960493583178135</t>
  </si>
  <si>
    <t>50.18630993812558</t>
  </si>
  <si>
    <t>50.3774054758246</t>
  </si>
  <si>
    <t>50.38608823611556</t>
  </si>
  <si>
    <t>50.59455186336846</t>
  </si>
  <si>
    <t>50.79432158374088</t>
  </si>
  <si>
    <t>51.30678537705423</t>
  </si>
  <si>
    <t>51.8279135001978</t>
  </si>
  <si>
    <t>53.89512749296599</t>
  </si>
  <si>
    <t>54.294684431185644</t>
  </si>
  <si>
    <t>53.88644197457842</t>
  </si>
  <si>
    <t>53.634560026603815</t>
  </si>
  <si>
    <t>55.28485744207041</t>
  </si>
  <si>
    <t>54.086216289590176</t>
  </si>
  <si>
    <t>54.11227549499836</t>
  </si>
  <si>
    <t>54.97217384296907</t>
  </si>
  <si>
    <t>55.6907099065946</t>
  </si>
  <si>
    <t>56.00768069950086</t>
  </si>
  <si>
    <t>56.386287287437135</t>
  </si>
  <si>
    <t>57.23155752439159</t>
  </si>
  <si>
    <t>57.971152721541515</t>
  </si>
  <si>
    <t>58.974927189073625</t>
  </si>
  <si>
    <t>58.42901837011605</t>
  </si>
  <si>
    <t>57.821484499832394</t>
  </si>
  <si>
    <t>58.05921607199954</t>
  </si>
  <si>
    <t>57.97997571462932</t>
  </si>
  <si>
    <t>58.89566696367362</t>
  </si>
  <si>
    <t>58.684351829394764</t>
  </si>
  <si>
    <t>58.0944272891342</t>
  </si>
  <si>
    <t>59.28308036869562</t>
  </si>
  <si>
    <t>58.95730226342765</t>
  </si>
  <si>
    <t>58.98372236561343</t>
  </si>
  <si>
    <t>58.94850160822503</t>
  </si>
  <si>
    <t>58.44663201021743</t>
  </si>
  <si>
    <t>57.257965669997446</t>
  </si>
  <si>
    <t>57.57495158265582</t>
  </si>
  <si>
    <t>55.65548783665119</t>
  </si>
  <si>
    <t>55.55863810365819</t>
  </si>
  <si>
    <t>55.91082086947615</t>
  </si>
  <si>
    <t>55.42656138515848</t>
  </si>
  <si>
    <t>54.78380437814047</t>
  </si>
  <si>
    <t>56.254223211649666</t>
  </si>
  <si>
    <t>56.37748330071874</t>
  </si>
  <si>
    <t>54.72216944162119</t>
  </si>
  <si>
    <t>54.2026871109418</t>
  </si>
  <si>
    <t>55.85799642459479</t>
  </si>
  <si>
    <t>55.919631590511806</t>
  </si>
  <si>
    <t>56.61522155462882</t>
  </si>
  <si>
    <t>58.04159536815898</t>
  </si>
  <si>
    <t>58.31454767552324</t>
  </si>
  <si>
    <t>58.63152100256713</t>
  </si>
  <si>
    <t>58.27933731169959</t>
  </si>
  <si>
    <t>59.65288258260734</t>
  </si>
  <si>
    <t>60.920784651699584</t>
  </si>
  <si>
    <t>60.814789459481354</t>
  </si>
  <si>
    <t>61.26063541362389</t>
  </si>
  <si>
    <t>62.321781613946044</t>
  </si>
  <si>
    <t>62.277212682773076</t>
  </si>
  <si>
    <t>62.82114352827209</t>
  </si>
  <si>
    <t>62.62497864653114</t>
  </si>
  <si>
    <t>62.937064541437366</t>
  </si>
  <si>
    <t>63.93579812461907</t>
  </si>
  <si>
    <t>64.49756548576444</t>
  </si>
  <si>
    <t>64.25681005532067</t>
  </si>
  <si>
    <t>66.48608795246835</t>
  </si>
  <si>
    <t>65.72811590091064</t>
  </si>
  <si>
    <t>63.953616643640935</t>
  </si>
  <si>
    <t>63.48994009792995</t>
  </si>
  <si>
    <t>61.39441466187678</t>
  </si>
  <si>
    <t>62.06318141022419</t>
  </si>
  <si>
    <t>61.48356935280101</t>
  </si>
  <si>
    <t>61.884849475899415</t>
  </si>
  <si>
    <t>61.982937802887136</t>
  </si>
  <si>
    <t>63.472096641013394</t>
  </si>
  <si>
    <t>64.51541627552211</t>
  </si>
  <si>
    <t>66.2274990106947</t>
  </si>
  <si>
    <t>68.16251412940656</t>
  </si>
  <si>
    <t>68.79563089256844</t>
  </si>
  <si>
    <t>68.24274876131199</t>
  </si>
  <si>
    <t>68.04659116540537</t>
  </si>
  <si>
    <t>68.35906991752626</t>
  </si>
  <si>
    <t>67.16836607861684</t>
  </si>
  <si>
    <t>66.97891215738328</t>
  </si>
  <si>
    <t>67.35779767831065</t>
  </si>
  <si>
    <t>69.8384889424104</t>
  </si>
  <si>
    <t>70.87587168183212</t>
  </si>
  <si>
    <t>70.66840046371013</t>
  </si>
  <si>
    <t>68.73796971108057</t>
  </si>
  <si>
    <t>68.86423809745483</t>
  </si>
  <si>
    <t>65.40930832088303</t>
  </si>
  <si>
    <t>65.18379629899809</t>
  </si>
  <si>
    <t>67.0510817049907</t>
  </si>
  <si>
    <t>65.96860264424168</t>
  </si>
  <si>
    <t>67.5562462823589</t>
  </si>
  <si>
    <t>68.66580740283366</t>
  </si>
  <si>
    <t>72.50131693912263</t>
  </si>
  <si>
    <t>74.83681145970755</t>
  </si>
  <si>
    <t>75.83125539013352</t>
  </si>
  <si>
    <t>76.00458459205258</t>
  </si>
  <si>
    <t>76.71618445623281</t>
  </si>
  <si>
    <t>75.70353023321422</t>
  </si>
  <si>
    <t>74.4718906527949</t>
  </si>
  <si>
    <t>77.4551603691761</t>
  </si>
  <si>
    <t>75.84949199153455</t>
  </si>
  <si>
    <t>75.51193308094942</t>
  </si>
  <si>
    <t>77.09936740680327</t>
  </si>
  <si>
    <t>79.11555842654428</t>
  </si>
  <si>
    <t>81.27984324917914</t>
  </si>
  <si>
    <t>81.98934088699417</t>
  </si>
  <si>
    <t>81.2337789835682</t>
  </si>
  <si>
    <t>82.33949449567842</t>
  </si>
  <si>
    <t>84.94714597456998</t>
  </si>
  <si>
    <t>84.02570716341609</t>
  </si>
  <si>
    <t>81.65763763088046</t>
  </si>
  <si>
    <t>82.98449469983304</t>
  </si>
  <si>
    <t>82.78177236234018</t>
  </si>
  <si>
    <t>83.8967117334307</t>
  </si>
  <si>
    <t>83.99806892305831</t>
  </si>
  <si>
    <t>84.67992553780999</t>
  </si>
  <si>
    <t>84.6338663917583</t>
  </si>
  <si>
    <t>84.83658912619136</t>
  </si>
  <si>
    <t>82.36712656531812</t>
  </si>
  <si>
    <t>79.43697081036927</t>
  </si>
  <si>
    <t>76.58050537109375</t>
  </si>
  <si>
    <t>77.62344776607314</t>
  </si>
  <si>
    <t>78.38702198963125</t>
  </si>
  <si>
    <t>78.35906995677468</t>
  </si>
  <si>
    <t>78.16353647223261</t>
  </si>
  <si>
    <t>77.75380039677184</t>
  </si>
  <si>
    <t>78.23801432068504</t>
  </si>
  <si>
    <t>73.58209783975003</t>
  </si>
  <si>
    <t>74.89507608704739</t>
  </si>
  <si>
    <t>74.51329973344271</t>
  </si>
  <si>
    <t>75.00681432940421</t>
  </si>
  <si>
    <t>76.81331815167421</t>
  </si>
  <si>
    <t>79.11334018748202</t>
  </si>
  <si>
    <t>81.29231238546538</t>
  </si>
  <si>
    <t>80.65909566700824</t>
  </si>
  <si>
    <t>78.79674407694272</t>
  </si>
  <si>
    <t>79.86758799228086</t>
  </si>
  <si>
    <t>82.17692819665183</t>
  </si>
  <si>
    <t>81.71823167220984</t>
  </si>
  <si>
    <t>70.53593233760999</t>
  </si>
  <si>
    <t>58.87398659142628</t>
  </si>
  <si>
    <t>49.04599088490827</t>
  </si>
  <si>
    <t>47.29669562811464</t>
  </si>
  <si>
    <t>30.89473591854962</t>
  </si>
  <si>
    <t>38.36214167537258</t>
  </si>
  <si>
    <t>44.69156521393867</t>
  </si>
  <si>
    <t>43.90156647942686</t>
  </si>
  <si>
    <t>40.33715478169004</t>
  </si>
  <si>
    <t>42.688349759816674</t>
  </si>
  <si>
    <t>36.78214463090339</t>
  </si>
  <si>
    <t>49.74545257228305</t>
  </si>
  <si>
    <t>53.22094722962474</t>
  </si>
  <si>
    <t>56.65824972828345</t>
  </si>
  <si>
    <t>57.02108044691161</t>
  </si>
  <si>
    <t>47.81673811461545</t>
  </si>
  <si>
    <t>52.409357661656635</t>
  </si>
  <si>
    <t>51.85557917002861</t>
  </si>
  <si>
    <t>49.14392667301493</t>
  </si>
  <si>
    <t>47.75945453810062</t>
  </si>
  <si>
    <t>48.45646545422542</t>
  </si>
  <si>
    <t>48.19865977003655</t>
  </si>
  <si>
    <t>47.014699694082395</t>
  </si>
  <si>
    <t>49.344433629253764</t>
  </si>
  <si>
    <t>48.704712600179285</t>
  </si>
  <si>
    <t>51.07262978626956</t>
  </si>
  <si>
    <t>54.519489249105014</t>
  </si>
  <si>
    <t>55.64615394100848</t>
  </si>
  <si>
    <t>54.21394778347832</t>
  </si>
  <si>
    <t>53.90539572341234</t>
  </si>
  <si>
    <t>53.22977882595032</t>
  </si>
  <si>
    <t>53.895749152676736</t>
  </si>
  <si>
    <t>55.27596570694997</t>
  </si>
  <si>
    <t>56.916775950504146</t>
  </si>
  <si>
    <t>57.766133064049384</t>
  </si>
  <si>
    <t>57.07120138638283</t>
  </si>
  <si>
    <t>53.29733602316894</t>
  </si>
  <si>
    <t>54.47486268401235</t>
  </si>
  <si>
    <t>53.64481076637015</t>
  </si>
  <si>
    <t>56.73337923452461</t>
  </si>
  <si>
    <t>65.91282854262124</t>
  </si>
  <si>
    <t>64.370887049457</t>
  </si>
  <si>
    <t>63.3657015303414</t>
  </si>
  <si>
    <t>63.50232821961434</t>
  </si>
  <si>
    <t>61.716426292148796</t>
  </si>
  <si>
    <t>62.477626285756244</t>
  </si>
  <si>
    <t>59.38399871423489</t>
  </si>
  <si>
    <t>60.97473246087154</t>
  </si>
  <si>
    <t>62.45810695571409</t>
  </si>
  <si>
    <t>56.76183255670255</t>
  </si>
  <si>
    <t>57.71392487708244</t>
  </si>
  <si>
    <t>58.17907272346969</t>
  </si>
  <si>
    <t>58.28808663656291</t>
  </si>
  <si>
    <t>58.74595632454092</t>
  </si>
  <si>
    <t>59.10935206338536</t>
  </si>
  <si>
    <t>59.55270026881375</t>
  </si>
  <si>
    <t>60.50478789924979</t>
  </si>
  <si>
    <t>60.57747280293787</t>
  </si>
  <si>
    <t>60.5265639003842</t>
  </si>
  <si>
    <t>60.68649423056281</t>
  </si>
  <si>
    <t>60.49022520421402</t>
  </si>
  <si>
    <t>60.98446566575309</t>
  </si>
  <si>
    <t>60.78095312352879</t>
  </si>
  <si>
    <t>59.632638443862476</t>
  </si>
  <si>
    <t>59.378274886546514</t>
  </si>
  <si>
    <t>57.10640164870763</t>
  </si>
  <si>
    <t>57.05500771030559</t>
  </si>
  <si>
    <t>57.44414620674339</t>
  </si>
  <si>
    <t>57.12110030015681</t>
  </si>
  <si>
    <t>57.23124371769966</t>
  </si>
  <si>
    <t>57.39274430972914</t>
  </si>
  <si>
    <t>57.59833043372092</t>
  </si>
  <si>
    <t>57.80390879260279</t>
  </si>
  <si>
    <t>56.922874799574984</t>
  </si>
  <si>
    <t>56.6218417503914</t>
  </si>
  <si>
    <t>57.58364180035861</t>
  </si>
  <si>
    <t>57.08440388291207</t>
  </si>
  <si>
    <t>55.39571890669708</t>
  </si>
  <si>
    <t>55.16812315155751</t>
  </si>
  <si>
    <t>55.60862595001074</t>
  </si>
  <si>
    <t>55.96104195354958</t>
  </si>
  <si>
    <t>55.53522153597747</t>
  </si>
  <si>
    <t>56.7466716166116</t>
  </si>
  <si>
    <t>58.479372626595755</t>
  </si>
  <si>
    <t>57.2679330935627</t>
  </si>
  <si>
    <t>57.45884303239484</t>
  </si>
  <si>
    <t>57.83326554982243</t>
  </si>
  <si>
    <t>57.33403185419588</t>
  </si>
  <si>
    <t>58.44266127323313</t>
  </si>
  <si>
    <t>57.73050361173449</t>
  </si>
  <si>
    <t>57.51757765418664</t>
  </si>
  <si>
    <t>56.03447024045851</t>
  </si>
  <si>
    <t>56.26940437197618</t>
  </si>
  <si>
    <t>56.22537485445934</t>
  </si>
  <si>
    <t>55.85093322260109</t>
  </si>
  <si>
    <t>55.56457507060152</t>
  </si>
  <si>
    <t>55.828899440173394</t>
  </si>
  <si>
    <t>55.8068819248923</t>
  </si>
  <si>
    <t>56.049173321574045</t>
  </si>
  <si>
    <t>55.77751258020592</t>
  </si>
  <si>
    <t>54.28707226057812</t>
  </si>
  <si>
    <t>52.40750112266486</t>
  </si>
  <si>
    <t>52.84068153707614</t>
  </si>
  <si>
    <t>54.34167448152368</t>
  </si>
  <si>
    <t>53.65831909438174</t>
  </si>
  <si>
    <t>53.22007860075744</t>
  </si>
  <si>
    <t>52.87096103175009</t>
  </si>
  <si>
    <t>53.962868402688784</t>
  </si>
  <si>
    <t>52.76699333882293</t>
  </si>
  <si>
    <t>52.98238736354086</t>
  </si>
  <si>
    <t>53.0863925832508</t>
  </si>
  <si>
    <t>52.67784766986415</t>
  </si>
  <si>
    <t>52.328741206971685</t>
  </si>
  <si>
    <t>52.135617960430714</t>
  </si>
  <si>
    <t>51.17001740398004</t>
  </si>
  <si>
    <t>51.15515273879854</t>
  </si>
  <si>
    <t>51.15515533429348</t>
  </si>
  <si>
    <t>51.05117933936853</t>
  </si>
  <si>
    <t>50.471788268702795</t>
  </si>
  <si>
    <t>50.76890120220217</t>
  </si>
  <si>
    <t>51.64538956866193</t>
  </si>
  <si>
    <t>51.44484175292351</t>
  </si>
  <si>
    <t>49.49133965242553</t>
  </si>
  <si>
    <t>49.335338382825164</t>
  </si>
  <si>
    <t>50.23410294545319</t>
  </si>
  <si>
    <t>50.806046272147746</t>
  </si>
  <si>
    <t>51.30370348971465</t>
  </si>
  <si>
    <t>51.645381490783556</t>
  </si>
  <si>
    <t>51.07344951889782</t>
  </si>
  <si>
    <t>50.36038196388649</t>
  </si>
  <si>
    <t>51.31856751969118</t>
  </si>
  <si>
    <t>51.608256030212765</t>
  </si>
  <si>
    <t>51.67509362119803</t>
  </si>
  <si>
    <t>51.875637356877284</t>
  </si>
  <si>
    <t>52.15790359042678</t>
  </si>
  <si>
    <t>50.954608011345684</t>
  </si>
  <si>
    <t>51.583380778082706</t>
  </si>
  <si>
    <t>51.29017876545005</t>
  </si>
  <si>
    <t>51.320248449901314</t>
  </si>
  <si>
    <t>51.24505661785936</t>
  </si>
  <si>
    <t>52.1773302055874</t>
  </si>
  <si>
    <t>52.32771062213033</t>
  </si>
  <si>
    <t>50.34285816836007</t>
  </si>
  <si>
    <t>49.24518209844919</t>
  </si>
  <si>
    <t>47.24530104108275</t>
  </si>
  <si>
    <t>47.74151166146753</t>
  </si>
  <si>
    <t>47.02726654725676</t>
  </si>
  <si>
    <t>47.17762665184677</t>
  </si>
  <si>
    <t>47.14003779912965</t>
  </si>
  <si>
    <t>51.410469555284664</t>
  </si>
  <si>
    <t>51.19995870638495</t>
  </si>
  <si>
    <t>51.4856401012371</t>
  </si>
  <si>
    <t>50.74883455835258</t>
  </si>
  <si>
    <t>51.23754481337994</t>
  </si>
  <si>
    <t>51.29768371582031</t>
  </si>
  <si>
    <t>52.49310858547651</t>
  </si>
  <si>
    <t>52.07207068367601</t>
  </si>
  <si>
    <t>51.41798564660072</t>
  </si>
  <si>
    <t>52.756246295318036</t>
  </si>
  <si>
    <t>52.74871914756756</t>
  </si>
  <si>
    <t>51.47813353549188</t>
  </si>
  <si>
    <t>51.23001925514925</t>
  </si>
  <si>
    <t>50.42556465688079</t>
  </si>
  <si>
    <t>49.51584243774414</t>
  </si>
  <si>
    <t>49.726354681644466</t>
  </si>
  <si>
    <t>48.95196163978711</t>
  </si>
  <si>
    <t>45.82016880102831</t>
  </si>
  <si>
    <t>45.27950233298755</t>
  </si>
  <si>
    <t>46.284697885419334</t>
  </si>
  <si>
    <t>47.02336284100005</t>
  </si>
  <si>
    <t>47.77727031522859</t>
  </si>
  <si>
    <t>48.25700751982415</t>
  </si>
  <si>
    <t>49.16321483621429</t>
  </si>
  <si>
    <t>49.277447241736894</t>
  </si>
  <si>
    <t>48.90429423430355</t>
  </si>
  <si>
    <t>48.46262082895307</t>
  </si>
  <si>
    <t>50.61771245034644</t>
  </si>
  <si>
    <t>52.20926046828063</t>
  </si>
  <si>
    <t>52.361571687377214</t>
  </si>
  <si>
    <t>52.17120008769801</t>
  </si>
  <si>
    <t>53.64851534578954</t>
  </si>
  <si>
    <t>53.42769213167459</t>
  </si>
  <si>
    <t>52.51387823823892</t>
  </si>
  <si>
    <t>52.17881442688292</t>
  </si>
  <si>
    <t>51.036528391600626</t>
  </si>
  <si>
    <t>50.6633920106991</t>
  </si>
  <si>
    <t>50.6329306052696</t>
  </si>
  <si>
    <t>52.003658764388646</t>
  </si>
  <si>
    <t>49.7724204059966</t>
  </si>
  <si>
    <t>47.38890046437565</t>
  </si>
  <si>
    <t>48.21132388961455</t>
  </si>
  <si>
    <t>47.86864059899624</t>
  </si>
  <si>
    <t>48.51591543208747</t>
  </si>
  <si>
    <t>48.809482331386825</t>
  </si>
  <si>
    <t>42.63398772286462</t>
  </si>
  <si>
    <t>46.609454177718746</t>
  </si>
  <si>
    <t>47.80595700405761</t>
  </si>
  <si>
    <t>47.5898190666899</t>
  </si>
  <si>
    <t>49.71263367551248</t>
  </si>
  <si>
    <t>50.94772905267046</t>
  </si>
  <si>
    <t>51.6656379699707</t>
  </si>
  <si>
    <t>51.843181878080706</t>
  </si>
  <si>
    <t>51.271950998237514</t>
  </si>
  <si>
    <t>51.46492384427565</t>
  </si>
  <si>
    <t>51.418598263409336</t>
  </si>
  <si>
    <t>51.31055526220074</t>
  </si>
  <si>
    <t>51.57299431261801</t>
  </si>
  <si>
    <t>52.290887907663105</t>
  </si>
  <si>
    <t>52.105644947546196</t>
  </si>
  <si>
    <t>52.00529731719039</t>
  </si>
  <si>
    <t>53.73442476134073</t>
  </si>
  <si>
    <t>53.72669661999639</t>
  </si>
  <si>
    <t>53.57230580427544</t>
  </si>
  <si>
    <t>53.942836957356775</t>
  </si>
  <si>
    <t>53.78846648978719</t>
  </si>
  <si>
    <t>53.77302975419317</t>
  </si>
  <si>
    <t>54.220733941232666</t>
  </si>
  <si>
    <t>53.95828273966856</t>
  </si>
  <si>
    <t>54.28249022795376</t>
  </si>
  <si>
    <t>54.544960134055366</t>
  </si>
  <si>
    <t>53.379341724285375</t>
  </si>
  <si>
    <t>53.49511718750001</t>
  </si>
  <si>
    <t>54.28249819979353</t>
  </si>
  <si>
    <t>54.08179497680426</t>
  </si>
  <si>
    <t>53.77301437387176</t>
  </si>
  <si>
    <t>54.46775073541859</t>
  </si>
  <si>
    <t>57.49375938924703</t>
  </si>
  <si>
    <t>57.75832781709063</t>
  </si>
  <si>
    <t>57.00852472131024</t>
  </si>
  <si>
    <t>56.633635363876905</t>
  </si>
  <si>
    <t>56.25873001680497</t>
  </si>
  <si>
    <t>57.15693007607407</t>
  </si>
  <si>
    <t>53.86091044654564</t>
  </si>
  <si>
    <t>53.97806357441785</t>
  </si>
  <si>
    <t>53.85309481896712</t>
  </si>
  <si>
    <t>54.13426502542984</t>
  </si>
  <si>
    <t>53.99368921496113</t>
  </si>
  <si>
    <t>54.243613005958984</t>
  </si>
  <si>
    <t>54.18893803686692</t>
  </si>
  <si>
    <t>54.25922775268555</t>
  </si>
  <si>
    <t>55.76666551273502</t>
  </si>
  <si>
    <t>55.32927121647531</t>
  </si>
  <si>
    <t>57.23503273143829</t>
  </si>
  <si>
    <t>57.15691135622437</t>
  </si>
  <si>
    <t>57.5943071366531</t>
  </si>
  <si>
    <t>57.53962664884245</t>
  </si>
  <si>
    <t>59.54691385847173</t>
  </si>
  <si>
    <t>59.945258893119046</t>
  </si>
  <si>
    <t>59.39070365921575</t>
  </si>
  <si>
    <t>59.812469668841835</t>
  </si>
  <si>
    <t>60.148333928886586</t>
  </si>
  <si>
    <t>60.11707975865176</t>
  </si>
  <si>
    <t>59.81247363420846</t>
  </si>
  <si>
    <t>60.43730069539213</t>
  </si>
  <si>
    <t>60.609146291226786</t>
  </si>
  <si>
    <t>60.6325616478765</t>
  </si>
  <si>
    <t>61.811942943697794</t>
  </si>
  <si>
    <t>61.78070040734019</t>
  </si>
  <si>
    <t>61.38235813302911</t>
  </si>
  <si>
    <t>62.14778673375694</t>
  </si>
  <si>
    <t>60.79658536821784</t>
  </si>
  <si>
    <t>61.10574501785306</t>
  </si>
  <si>
    <t>62.527360830961044</t>
  </si>
  <si>
    <t>62.337808612809695</t>
  </si>
  <si>
    <t>62.724817146408334</t>
  </si>
  <si>
    <t>62.164054730410726</t>
  </si>
  <si>
    <t>60.78981319079611</t>
  </si>
  <si>
    <t>61.271608262297924</t>
  </si>
  <si>
    <t>61.082041689315695</t>
  </si>
  <si>
    <t>60.647665718085044</t>
  </si>
  <si>
    <t>61.38216895759921</t>
  </si>
  <si>
    <t>61.579614695633914</t>
  </si>
  <si>
    <t>61.75337219238281</t>
  </si>
  <si>
    <t>61.500646996038014</t>
  </si>
  <si>
    <t>60.66347061530134</t>
  </si>
  <si>
    <t>59.31290734938625</t>
  </si>
  <si>
    <t>58.27040871604334</t>
  </si>
  <si>
    <t>58.096656509698505</t>
  </si>
  <si>
    <t>58.294103955204754</t>
  </si>
  <si>
    <t>58.83905327563154</t>
  </si>
  <si>
    <t>60.679253571761386</t>
  </si>
  <si>
    <t>60.4502190026017</t>
  </si>
  <si>
    <t>60.51339936329332</t>
  </si>
  <si>
    <t>60.72662453467455</t>
  </si>
  <si>
    <t>59.11548008880435</t>
  </si>
  <si>
    <t>58.254615022366266</t>
  </si>
  <si>
    <t>57.27528582994782</t>
  </si>
  <si>
    <t>55.9010594479515</t>
  </si>
  <si>
    <t>55.59303773707577</t>
  </si>
  <si>
    <t>54.85853594984453</t>
  </si>
  <si>
    <t>55.86946728073716</t>
  </si>
  <si>
    <t>55.98794013009645</t>
  </si>
  <si>
    <t>55.74309688812291</t>
  </si>
  <si>
    <t>52.5181876070487</t>
  </si>
  <si>
    <t>53.030326463255925</t>
  </si>
  <si>
    <t>53.03832872245543</t>
  </si>
  <si>
    <t>51.14982507333245</t>
  </si>
  <si>
    <t>51.26184335043833</t>
  </si>
  <si>
    <t>52.13408444793142</t>
  </si>
  <si>
    <t>50.789720262989285</t>
  </si>
  <si>
    <t>50.149548346775575</t>
  </si>
  <si>
    <t>50.077534754310676</t>
  </si>
  <si>
    <t>49.86948754465173</t>
  </si>
  <si>
    <t>50.549655291171504</t>
  </si>
  <si>
    <t>50.08552102084869</t>
  </si>
  <si>
    <t>52.26212718405454</t>
  </si>
  <si>
    <t>52.57420616960258</t>
  </si>
  <si>
    <t>53.31039860532477</t>
  </si>
  <si>
    <t>52.47817252567492</t>
  </si>
  <si>
    <t>53.534462995270694</t>
  </si>
  <si>
    <t>53.61448287777184</t>
  </si>
  <si>
    <t>53.774523533155545</t>
  </si>
  <si>
    <t>52.46217372933792</t>
  </si>
  <si>
    <t>52.590209586197815</t>
  </si>
  <si>
    <t>53.67050910707368</t>
  </si>
  <si>
    <t>53.542466099027955</t>
  </si>
  <si>
    <t>54.67078441391654</t>
  </si>
  <si>
    <t>53.58248534530397</t>
  </si>
  <si>
    <t>54.126623802807</t>
  </si>
  <si>
    <t>53.45444895842379</t>
  </si>
  <si>
    <t>54.26265245281308</t>
  </si>
  <si>
    <t>54.40669825448135</t>
  </si>
  <si>
    <t>53.966579425232766</t>
  </si>
  <si>
    <t>53.52646992686156</t>
  </si>
  <si>
    <t>53.28639591575003</t>
  </si>
  <si>
    <t>53.630479371763144</t>
  </si>
  <si>
    <t>53.35042189429117</t>
  </si>
  <si>
    <t>53.17436613177293</t>
  </si>
  <si>
    <t>53.75124071194029</t>
  </si>
  <si>
    <t>54.05936657860116</t>
  </si>
  <si>
    <t>53.426904585216676</t>
  </si>
  <si>
    <t>53.994483367127</t>
  </si>
  <si>
    <t>54.23774957731481</t>
  </si>
  <si>
    <t>54.39991996731433</t>
  </si>
  <si>
    <t>55.38916169051459</t>
  </si>
  <si>
    <t>56.840578354992196</t>
  </si>
  <si>
    <t>57.18923821229609</t>
  </si>
  <si>
    <t>56.8486895254972</t>
  </si>
  <si>
    <t>56.791935711771245</t>
  </si>
  <si>
    <t>55.64052492471024</t>
  </si>
  <si>
    <t>55.1377904921711</t>
  </si>
  <si>
    <t>54.42425315853618</t>
  </si>
  <si>
    <t>54.05126967779572</t>
  </si>
  <si>
    <t>53.62961414965218</t>
  </si>
  <si>
    <t>54.78102241369928</t>
  </si>
  <si>
    <t>55.26752487974363</t>
  </si>
  <si>
    <t>55.78646922275968</t>
  </si>
  <si>
    <t>57.00275262466651</t>
  </si>
  <si>
    <t>57.39196003011016</t>
  </si>
  <si>
    <t>57.31087530798665</t>
  </si>
  <si>
    <t>57.635224328535614</t>
  </si>
  <si>
    <t>57.683860602499045</t>
  </si>
  <si>
    <t>58.000098293971476</t>
  </si>
  <si>
    <t>58.26766729544157</t>
  </si>
  <si>
    <t>58.770402276917686</t>
  </si>
  <si>
    <t>59.216381830897895</t>
  </si>
  <si>
    <t>59.2650217582437</t>
  </si>
  <si>
    <t>59.32989815260787</t>
  </si>
  <si>
    <t>59.565040960982095</t>
  </si>
  <si>
    <t>60.205604557971775</t>
  </si>
  <si>
    <t>60.09209279224332</t>
  </si>
  <si>
    <t>59.9542508862431</t>
  </si>
  <si>
    <t>58.97311274808775</t>
  </si>
  <si>
    <t>58.77040466561143</t>
  </si>
  <si>
    <t>58.99744163482408</t>
  </si>
  <si>
    <t>57.700075160697395</t>
  </si>
  <si>
    <t>56.76760957080283</t>
  </si>
  <si>
    <t>57.442425268763884</t>
  </si>
  <si>
    <t>57.31925151889163</t>
  </si>
  <si>
    <t>57.63947475490095</t>
  </si>
  <si>
    <t>59.3637465231254</t>
  </si>
  <si>
    <t>59.100994972927076</t>
  </si>
  <si>
    <t>59.839953227027834</t>
  </si>
  <si>
    <t>60.40649180950458</t>
  </si>
  <si>
    <t>60.66924862707286</t>
  </si>
  <si>
    <t>60.332606966483674</t>
  </si>
  <si>
    <t>59.91386046147552</t>
  </si>
  <si>
    <t>59.9138612486952</t>
  </si>
  <si>
    <t>59.95490596860183</t>
  </si>
  <si>
    <t>60.833461758699116</t>
  </si>
  <si>
    <t>60.22585794096195</t>
  </si>
  <si>
    <t>60.39827926778715</t>
  </si>
  <si>
    <t>61.03872424464305</t>
  </si>
  <si>
    <t>62.06508122804061</t>
  </si>
  <si>
    <t>61.753085332316026</t>
  </si>
  <si>
    <t>62.45918282038628</t>
  </si>
  <si>
    <t>62.60699462890625</t>
  </si>
  <si>
    <t>63.41164207041121</t>
  </si>
  <si>
    <t>63.38700489770708</t>
  </si>
  <si>
    <t>63.79754330338247</t>
  </si>
  <si>
    <t>63.871435912634134</t>
  </si>
  <si>
    <t>63.40344282927659</t>
  </si>
  <si>
    <t>62.67265852968577</t>
  </si>
  <si>
    <t>60.14375168299311</t>
  </si>
  <si>
    <t>60.09449441263087</t>
  </si>
  <si>
    <t>59.856387264076126</t>
  </si>
  <si>
    <t>60.70209140853759</t>
  </si>
  <si>
    <t>60.4804058586579</t>
  </si>
  <si>
    <t>60.841681145013204</t>
  </si>
  <si>
    <t>60.915574787195666</t>
  </si>
  <si>
    <t>61.02230475169339</t>
  </si>
  <si>
    <t>61.161898696676836</t>
  </si>
  <si>
    <t>60.825249473352336</t>
  </si>
  <si>
    <t>60.22585977355722</t>
  </si>
  <si>
    <t>60.496831889182076</t>
  </si>
  <si>
    <t>60.10409146853206</t>
  </si>
  <si>
    <t>60.104098167058645</t>
  </si>
  <si>
    <t>59.81326499952163</t>
  </si>
  <si>
    <t>60.14563861860127</t>
  </si>
  <si>
    <t>60.03761031369689</t>
  </si>
  <si>
    <t>59.23157029854745</t>
  </si>
  <si>
    <t>59.95452641130836</t>
  </si>
  <si>
    <t>59.896359911417946</t>
  </si>
  <si>
    <t>59.663668509993734</t>
  </si>
  <si>
    <t>59.813244795902804</t>
  </si>
  <si>
    <t>60.12071478765105</t>
  </si>
  <si>
    <t>60.02099164092303</t>
  </si>
  <si>
    <t>60.419861294598014</t>
  </si>
  <si>
    <t>61.00153721512228</t>
  </si>
  <si>
    <t>61.82419734855691</t>
  </si>
  <si>
    <t>61.674615946472194</t>
  </si>
  <si>
    <t>62.164907915898745</t>
  </si>
  <si>
    <t>62.680093024234566</t>
  </si>
  <si>
    <t>62.80473401550821</t>
  </si>
  <si>
    <t>61.8657341003418</t>
  </si>
  <si>
    <t>62.081801986873714</t>
  </si>
  <si>
    <t>62.01531604618288</t>
  </si>
  <si>
    <t>61.383777463760694</t>
  </si>
  <si>
    <t>60.15393637172485</t>
  </si>
  <si>
    <t>58.666507517733834</t>
  </si>
  <si>
    <t>58.96565672412904</t>
  </si>
  <si>
    <t>58.33411235985693</t>
  </si>
  <si>
    <t>56.83007261947574</t>
  </si>
  <si>
    <t>57.10429340515526</t>
  </si>
  <si>
    <t>56.514305114746094</t>
  </si>
  <si>
    <t>56.97133770418978</t>
  </si>
  <si>
    <t>56.35641294285145</t>
  </si>
  <si>
    <t>55.86613876603887</t>
  </si>
  <si>
    <t>58.23830737723546</t>
  </si>
  <si>
    <t>57.97737154950418</t>
  </si>
  <si>
    <t>57.6827809445431</t>
  </si>
  <si>
    <t>57.69961703972655</t>
  </si>
  <si>
    <t>57.859536389885776</t>
  </si>
  <si>
    <t>57.5901892240512</t>
  </si>
  <si>
    <t>57.53126878014209</t>
  </si>
  <si>
    <t>57.371346110747645</t>
  </si>
  <si>
    <t>57.36292046724605</t>
  </si>
  <si>
    <t>57.7669465537877</t>
  </si>
  <si>
    <t>57.46393041105246</t>
  </si>
  <si>
    <t>56.908395288971434</t>
  </si>
  <si>
    <t>57.421846998584236</t>
  </si>
  <si>
    <t>56.60536436299809</t>
  </si>
  <si>
    <t>56.11717089804876</t>
  </si>
  <si>
    <t>56.394952958024156</t>
  </si>
  <si>
    <t>56.08351204417852</t>
  </si>
  <si>
    <t>55.805745464822</t>
  </si>
  <si>
    <t>55.93198943011688</t>
  </si>
  <si>
    <t>56.28552673876911</t>
  </si>
  <si>
    <t>56.08350150740264</t>
  </si>
  <si>
    <t>56.596961090128666</t>
  </si>
  <si>
    <t>54.11390872006122</t>
  </si>
  <si>
    <t>54.2906612598808</t>
  </si>
  <si>
    <t>53.0112536323731</t>
  </si>
  <si>
    <t>51.10898097315875</t>
  </si>
  <si>
    <t>50.25884502406359</t>
  </si>
  <si>
    <t>50.932214098506</t>
  </si>
  <si>
    <t>51.268903668398266</t>
  </si>
  <si>
    <t>51.336237400201156</t>
  </si>
  <si>
    <t>50.4103512009617</t>
  </si>
  <si>
    <t>50.51135402093493</t>
  </si>
  <si>
    <t>49.50971806445052</t>
  </si>
  <si>
    <t>48.9036727582241</t>
  </si>
  <si>
    <t>46.7924519251371</t>
  </si>
  <si>
    <t>47.083190719708796</t>
  </si>
  <si>
    <t>45.69789684855687</t>
  </si>
  <si>
    <t>46.10834241685549</t>
  </si>
  <si>
    <t>47.23711520517175</t>
  </si>
  <si>
    <t>46.33068059950514</t>
  </si>
  <si>
    <t>46.25372092816826</t>
  </si>
  <si>
    <t>45.49265840395708</t>
  </si>
  <si>
    <t>46.1340012045661</t>
  </si>
  <si>
    <t>46.91216435725145</t>
  </si>
  <si>
    <t>46.78389588232945</t>
  </si>
  <si>
    <t>45.00524139404297</t>
  </si>
  <si>
    <t>45.12495828601702</t>
  </si>
  <si>
    <t>45.32163865058459</t>
  </si>
  <si>
    <t>44.69739888270942</t>
  </si>
  <si>
    <t>44.09880868094998</t>
  </si>
  <si>
    <t>43.662700489605</t>
  </si>
  <si>
    <t>47.22000751047608</t>
  </si>
  <si>
    <t>48.22333215450789</t>
  </si>
  <si>
    <t>48.17122233048399</t>
  </si>
  <si>
    <t>48.179908294274966</t>
  </si>
  <si>
    <t>48.69236828643985</t>
  </si>
  <si>
    <t>49.48276529020957</t>
  </si>
  <si>
    <t>49.7780850923365</t>
  </si>
  <si>
    <t>50.15156672770802</t>
  </si>
  <si>
    <t>50.333981540697785</t>
  </si>
  <si>
    <t>50.42951342138187</t>
  </si>
  <si>
    <t>50.72483718375823</t>
  </si>
  <si>
    <t>50.898548167295736</t>
  </si>
  <si>
    <t>50.933295972316955</t>
  </si>
  <si>
    <t>51.22860956237754</t>
  </si>
  <si>
    <t>51.75844530629558</t>
  </si>
  <si>
    <t>52.2969452012</t>
  </si>
  <si>
    <t>54.73764707557549</t>
  </si>
  <si>
    <t>54.60737232206564</t>
  </si>
  <si>
    <t>54.18175787115168</t>
  </si>
  <si>
    <t>54.728964166032036</t>
  </si>
  <si>
    <t>55.701764519045184</t>
  </si>
  <si>
    <t>54.79845122061356</t>
  </si>
  <si>
    <t>56.20555012786036</t>
  </si>
  <si>
    <t>56.254220109745724</t>
  </si>
  <si>
    <t>56.29823915499956</t>
  </si>
  <si>
    <t>57.7686491326582</t>
  </si>
  <si>
    <t>57.98877559212001</t>
  </si>
  <si>
    <t>58.74598413549569</t>
  </si>
  <si>
    <t>59.300702554896844</t>
  </si>
  <si>
    <t>58.4906520864688</t>
  </si>
  <si>
    <t>58.16487332718529</t>
  </si>
  <si>
    <t>58.1032363164965</t>
  </si>
  <si>
    <t>58.842854562798095</t>
  </si>
  <si>
    <t>59.01012764558958</t>
  </si>
  <si>
    <t>59.13340125341722</t>
  </si>
  <si>
    <t>59.441568821629836</t>
  </si>
  <si>
    <t>59.60885564972546</t>
  </si>
  <si>
    <t>59.30949777103696</t>
  </si>
  <si>
    <t>59.28309093180353</t>
  </si>
  <si>
    <t>58.95731527306074</t>
  </si>
  <si>
    <t>57.81267578270151</t>
  </si>
  <si>
    <t>57.66299879720852</t>
  </si>
  <si>
    <t>56.139754191527786</t>
  </si>
  <si>
    <t>56.65924506576541</t>
  </si>
  <si>
    <t>56.11333210106728</t>
  </si>
  <si>
    <t>55.690706356197566</t>
  </si>
  <si>
    <t>55.37372800239458</t>
  </si>
  <si>
    <t>56.93220087060641</t>
  </si>
  <si>
    <t>55.1624164141194</t>
  </si>
  <si>
    <t>56.33345937954046</t>
  </si>
  <si>
    <t>56.86175414812978</t>
  </si>
  <si>
    <t>58.349772384173235</t>
  </si>
  <si>
    <t>58.80762007672898</t>
  </si>
  <si>
    <t>61.50190034269311</t>
  </si>
  <si>
    <t>59.61766709312926</t>
  </si>
  <si>
    <t>59.969867857077105</t>
  </si>
  <si>
    <t>60.894370153040654</t>
  </si>
  <si>
    <t>61.193732965664964</t>
  </si>
  <si>
    <t>61.224983194167464</t>
  </si>
  <si>
    <t>62.17018581582615</t>
  </si>
  <si>
    <t>62.70521823359301</t>
  </si>
  <si>
    <t>62.482309600421885</t>
  </si>
  <si>
    <t>63.302669099446554</t>
  </si>
  <si>
    <t>63.623680114746094</t>
  </si>
  <si>
    <t>64.5064937106451</t>
  </si>
  <si>
    <t>64.79183223773532</t>
  </si>
  <si>
    <t>66.65551921132973</t>
  </si>
  <si>
    <t>65.91537467631078</t>
  </si>
  <si>
    <t>64.47081148642593</t>
  </si>
  <si>
    <t>64.12306208760258</t>
  </si>
  <si>
    <t>61.893778372641094</t>
  </si>
  <si>
    <t>61.751085803202734</t>
  </si>
  <si>
    <t>62.92815147849748</t>
  </si>
  <si>
    <t>63.632604567853555</t>
  </si>
  <si>
    <t>63.79311368840158</t>
  </si>
  <si>
    <t>65.29120881927267</t>
  </si>
  <si>
    <t>66.43259592441859</t>
  </si>
  <si>
    <t>69.46441372445919</t>
  </si>
  <si>
    <t>69.13447924343417</t>
  </si>
  <si>
    <t>68.87586374779146</t>
  </si>
  <si>
    <t>69.25040870354897</t>
  </si>
  <si>
    <t>67.20444983057301</t>
  </si>
  <si>
    <t>67.40288751732048</t>
  </si>
  <si>
    <t>68.09749735548591</t>
  </si>
  <si>
    <t>69.9467401783758</t>
  </si>
  <si>
    <t>71.16453475166387</t>
  </si>
  <si>
    <t>70.9029413871652</t>
  </si>
  <si>
    <t>69.29725752895659</t>
  </si>
  <si>
    <t>69.00857305701122</t>
  </si>
  <si>
    <t>66.26627482841018</t>
  </si>
  <si>
    <t>65.86035104268716</t>
  </si>
  <si>
    <t>67.240516192063</t>
  </si>
  <si>
    <t>67.6374433678278</t>
  </si>
  <si>
    <t>68.25986211976806</t>
  </si>
  <si>
    <t>69.1258597323046</t>
  </si>
  <si>
    <t>73.16729970989837</t>
  </si>
  <si>
    <t>75.55753741908958</t>
  </si>
  <si>
    <t>76.51548830234837</t>
  </si>
  <si>
    <t>76.17792581223928</t>
  </si>
  <si>
    <t>76.96251218214746</t>
  </si>
  <si>
    <t>75.72177338110167</t>
  </si>
  <si>
    <t>74.98278917696598</t>
  </si>
  <si>
    <t>77.50077171649383</t>
  </si>
  <si>
    <t>76.28740408011916</t>
  </si>
  <si>
    <t>77.02637177288132</t>
  </si>
  <si>
    <t>79.1885594253237</t>
  </si>
  <si>
    <t>80.52963536003932</t>
  </si>
  <si>
    <t>82.06306219777525</t>
  </si>
  <si>
    <t>82.57905909497022</t>
  </si>
  <si>
    <t>81.7497807532652</t>
  </si>
  <si>
    <t>82.74492845220033</t>
  </si>
  <si>
    <t>85.23278874671722</t>
  </si>
  <si>
    <t>84.87342615305367</t>
  </si>
  <si>
    <t>82.87393252381857</t>
  </si>
  <si>
    <t>83.38071232156426</t>
  </si>
  <si>
    <t>84.76286034262682</t>
  </si>
  <si>
    <t>85.07614814206836</t>
  </si>
  <si>
    <t>84.62463835430977</t>
  </si>
  <si>
    <t>84.9102844173851</t>
  </si>
  <si>
    <t>84.97480012653273</t>
  </si>
  <si>
    <t>77.04122312352241</t>
  </si>
  <si>
    <t>78.02385690695388</t>
  </si>
  <si>
    <t>79.5603151091563</t>
  </si>
  <si>
    <t>78.78741338858269</t>
  </si>
  <si>
    <t>78.94572711416268</t>
  </si>
  <si>
    <t>78.75016617756188</t>
  </si>
  <si>
    <t>78.69429923288573</t>
  </si>
  <si>
    <t>73.77765257555419</t>
  </si>
  <si>
    <t>75.23030265675223</t>
  </si>
  <si>
    <t>74.941650390625</t>
  </si>
  <si>
    <t>75.46309213694136</t>
  </si>
  <si>
    <t>76.85988016431446</t>
  </si>
  <si>
    <t>80.78015931285911</t>
  </si>
  <si>
    <t>81.3668016569781</t>
  </si>
  <si>
    <t>81.25505237861799</t>
  </si>
  <si>
    <t>79.01091228650847</t>
  </si>
  <si>
    <t>82.15830514712724</t>
  </si>
  <si>
    <t>83.21985607524587</t>
  </si>
  <si>
    <t>81.76525849919298</t>
  </si>
  <si>
    <t>71.83379090951902</t>
  </si>
  <si>
    <t>59.00565667092018</t>
  </si>
  <si>
    <t>49.20586708649503</t>
  </si>
  <si>
    <t>39.94214712697055</t>
  </si>
  <si>
    <t>43.111560205512745</t>
  </si>
  <si>
    <t>47.51300238460922</t>
  </si>
  <si>
    <t>44.475259328029324</t>
  </si>
  <si>
    <t>40.67572788842593</t>
  </si>
  <si>
    <t>49.60087394266755</t>
  </si>
  <si>
    <t>37.49690729379322</t>
  </si>
  <si>
    <t>50.59523402118175</t>
  </si>
  <si>
    <t>56.65825119533209</t>
  </si>
  <si>
    <t>58.49147749124641</t>
  </si>
  <si>
    <t>57.068820072839905</t>
  </si>
  <si>
    <t>48.38962087933665</t>
  </si>
  <si>
    <t>52.75308877763635</t>
  </si>
  <si>
    <t>51.874675750672615</t>
  </si>
  <si>
    <t>48.17002190792208</t>
  </si>
  <si>
    <t>48.77155357888223</t>
  </si>
  <si>
    <t>48.647420252080884</t>
  </si>
  <si>
    <t>50.47110011800619</t>
  </si>
  <si>
    <t>50.09873214924399</t>
  </si>
  <si>
    <t>51.120377239912784</t>
  </si>
  <si>
    <t>52.371164291325044</t>
  </si>
  <si>
    <t>55.350174129253794</t>
  </si>
  <si>
    <t>55.9325989710454</t>
  </si>
  <si>
    <t>54.5194857743008</t>
  </si>
  <si>
    <t>53.422812244377354</t>
  </si>
  <si>
    <t>55.4400384823733</t>
  </si>
  <si>
    <t>55.59447380699769</t>
  </si>
  <si>
    <t>57.16772161623049</t>
  </si>
  <si>
    <t>58.200465639047266</t>
  </si>
  <si>
    <t>57.80473794105952</t>
  </si>
  <si>
    <t>54.484509102881496</t>
  </si>
  <si>
    <t>53.84749807793033</t>
  </si>
  <si>
    <t>65.26872057039206</t>
  </si>
  <si>
    <t>63.48281316112838</t>
  </si>
  <si>
    <t>64.2147442791015</t>
  </si>
  <si>
    <t>63.404746760208404</t>
  </si>
  <si>
    <t>63.03389354260684</t>
  </si>
  <si>
    <t>60.96497231213889</t>
  </si>
  <si>
    <t>61.76521929491787</t>
  </si>
  <si>
    <t>55.54810453765421</t>
  </si>
  <si>
    <t>54.73410579458078</t>
  </si>
  <si>
    <t>57.13250178572244</t>
  </si>
  <si>
    <t>57.08162783041511</t>
  </si>
  <si>
    <t>57.91742294785899</t>
  </si>
  <si>
    <t>58.42617323640164</t>
  </si>
  <si>
    <t>58.477057192340446</t>
  </si>
  <si>
    <t>59.13116613107694</t>
  </si>
  <si>
    <t>59.40008573696465</t>
  </si>
  <si>
    <t>59.91606806985274</t>
  </si>
  <si>
    <t>60.119603315357466</t>
  </si>
  <si>
    <t>59.54540393549729</t>
  </si>
  <si>
    <t>60.34489201279891</t>
  </si>
  <si>
    <t>59.530889112055625</t>
  </si>
  <si>
    <t>58.28808340441544</t>
  </si>
  <si>
    <t>58.43345862677063</t>
  </si>
  <si>
    <t>56.51170883768971</t>
  </si>
  <si>
    <t>56.50435443015054</t>
  </si>
  <si>
    <t>56.17396491091143</t>
  </si>
  <si>
    <t>56.085869293000336</t>
  </si>
  <si>
    <t>56.42360281125962</t>
  </si>
  <si>
    <t>56.26209391398723</t>
  </si>
  <si>
    <t>55.975729897201525</t>
  </si>
  <si>
    <t>55.84356895227513</t>
  </si>
  <si>
    <t>56.05650238110113</t>
  </si>
  <si>
    <t>56.95222908950838</t>
  </si>
  <si>
    <t>55.83625526095701</t>
  </si>
  <si>
    <t>55.54256045465488</t>
  </si>
  <si>
    <t>56.70259890656506</t>
  </si>
  <si>
    <t>56.28412361046135</t>
  </si>
  <si>
    <t>53.74375395205114</t>
  </si>
  <si>
    <t>54.42656933732639</t>
  </si>
  <si>
    <t>54.22834233090686</t>
  </si>
  <si>
    <t>54.778977199519844</t>
  </si>
  <si>
    <t>55.08733721093836</t>
  </si>
  <si>
    <t>54.75696664809926</t>
  </si>
  <si>
    <t>54.551401531220606</t>
  </si>
  <si>
    <t>57.847956491148366</t>
  </si>
  <si>
    <t>56.65854220473739</t>
  </si>
  <si>
    <t>56.73197657852098</t>
  </si>
  <si>
    <t>56.9669043221162</t>
  </si>
  <si>
    <t>56.37220423900928</t>
  </si>
  <si>
    <t>56.504382711400574</t>
  </si>
  <si>
    <t>57.34869843253742</t>
  </si>
  <si>
    <t>57.297307078013816</t>
  </si>
  <si>
    <t>57.24593150590603</t>
  </si>
  <si>
    <t>56.18866930600037</t>
  </si>
  <si>
    <t>55.425079345703125</t>
  </si>
  <si>
    <t>55.34432620479306</t>
  </si>
  <si>
    <t>55.08001629657877</t>
  </si>
  <si>
    <t>55.065315981639976</t>
  </si>
  <si>
    <t>55.204826863047515</t>
  </si>
  <si>
    <t>55.24154136039826</t>
  </si>
  <si>
    <t>55.4764946620425</t>
  </si>
  <si>
    <t>55.072676985224156</t>
  </si>
  <si>
    <t>52.51763706131819</t>
  </si>
  <si>
    <t>51.75405974122886</t>
  </si>
  <si>
    <t>51.98900190595601</t>
  </si>
  <si>
    <t>53.07894770800275</t>
  </si>
  <si>
    <t>52.432733393939316</t>
  </si>
  <si>
    <t>51.92021627601364</t>
  </si>
  <si>
    <t>52.135612081870015</t>
  </si>
  <si>
    <t>52.974971468385576</t>
  </si>
  <si>
    <t>52.143056357191604</t>
  </si>
  <si>
    <t>52.32131500681566</t>
  </si>
  <si>
    <t>52.239618403896</t>
  </si>
  <si>
    <t>52.18763107035632</t>
  </si>
  <si>
    <t>52.150475636823536</t>
  </si>
  <si>
    <t>51.415126857785</t>
  </si>
  <si>
    <t>50.99173853888957</t>
  </si>
  <si>
    <t>50.21926170077218</t>
  </si>
  <si>
    <t>50.22667969722208</t>
  </si>
  <si>
    <t>50.731771832531095</t>
  </si>
  <si>
    <t>50.43467169700563</t>
  </si>
  <si>
    <t>50.040981118474896</t>
  </si>
  <si>
    <t>50.003840376570835</t>
  </si>
  <si>
    <t>50.67978089321033</t>
  </si>
  <si>
    <t>50.67978078595432</t>
  </si>
  <si>
    <t>50.122699788688415</t>
  </si>
  <si>
    <t>48.800555277855366</t>
  </si>
  <si>
    <t>48.63713056278369</t>
  </si>
  <si>
    <t>49.09022348857826</t>
  </si>
  <si>
    <t>49.53589582371277</t>
  </si>
  <si>
    <t>50.24895952942233</t>
  </si>
  <si>
    <t>50.47179025313704</t>
  </si>
  <si>
    <t>50.553501186317874</t>
  </si>
  <si>
    <t>49.78101000359334</t>
  </si>
  <si>
    <t>50.806054171517204</t>
  </si>
  <si>
    <t>50.516370657481254</t>
  </si>
  <si>
    <t>50.924885842324024</t>
  </si>
  <si>
    <t>51.44483021982006</t>
  </si>
  <si>
    <t>51.2517129760228</t>
  </si>
  <si>
    <t>49.74388100034123</t>
  </si>
  <si>
    <t>50.68118140535198</t>
  </si>
  <si>
    <t>50.43308742212964</t>
  </si>
  <si>
    <t>50.312786768495556</t>
  </si>
  <si>
    <t>50.56840423124186</t>
  </si>
  <si>
    <t>51.13979463105315</t>
  </si>
  <si>
    <t>51.94427319703816</t>
  </si>
  <si>
    <t>47.54603462657708</t>
  </si>
  <si>
    <t>48.54597546669355</t>
  </si>
  <si>
    <t>46.53857733024199</t>
  </si>
  <si>
    <t>47.132524417234805</t>
  </si>
  <si>
    <t>45.861923171423385</t>
  </si>
  <si>
    <t>46.51601132364331</t>
  </si>
  <si>
    <t>46.343091958682336</t>
  </si>
  <si>
    <t>48.982045985758326</t>
  </si>
  <si>
    <t>50.48571780167075</t>
  </si>
  <si>
    <t>50.756359562412115</t>
  </si>
  <si>
    <t>49.410569912951</t>
  </si>
  <si>
    <t>50.34285953011651</t>
  </si>
  <si>
    <t>50.395478641036455</t>
  </si>
  <si>
    <t>51.756307914400885</t>
  </si>
  <si>
    <t>50.74132010984978</t>
  </si>
  <si>
    <t>50.77140720773883</t>
  </si>
  <si>
    <t>51.96682320059621</t>
  </si>
  <si>
    <t>52.08710101773509</t>
  </si>
  <si>
    <t>49.99701795061624</t>
  </si>
  <si>
    <t>50.44811042912815</t>
  </si>
  <si>
    <t>49.809060291022384</t>
  </si>
  <si>
    <t>48.45575257253578</t>
  </si>
  <si>
    <t>48.4482377783166</t>
  </si>
  <si>
    <t>48.54597018141594</t>
  </si>
  <si>
    <t>44.31237561485448</t>
  </si>
  <si>
    <t>45.44703585725787</t>
  </si>
  <si>
    <t>46.1476229378566</t>
  </si>
  <si>
    <t>47.297516880020204</t>
  </si>
  <si>
    <t>47.42695944586754</t>
  </si>
  <si>
    <t>48.26463331265207</t>
  </si>
  <si>
    <t>48.394093322867974</t>
  </si>
  <si>
    <t>47.78487083262856</t>
  </si>
  <si>
    <t>47.792489488567185</t>
  </si>
  <si>
    <t>49.307910650964516</t>
  </si>
  <si>
    <t>51.424904043758254</t>
  </si>
  <si>
    <t>51.86658767869756</t>
  </si>
  <si>
    <t>51.51629916054615</t>
  </si>
  <si>
    <t>51.8970413208502</t>
  </si>
  <si>
    <t>52.772791255896415</t>
  </si>
  <si>
    <t>51.55437128289694</t>
  </si>
  <si>
    <t>50.45018425480023</t>
  </si>
  <si>
    <t>50.19125547120946</t>
  </si>
  <si>
    <t>49.66581315812369</t>
  </si>
  <si>
    <t>48.805300666683245</t>
  </si>
  <si>
    <t>50.25979546691219</t>
  </si>
  <si>
    <t>46.24661934280096</t>
  </si>
  <si>
    <t>46.094329236078885</t>
  </si>
  <si>
    <t>46.87106119500627</t>
  </si>
  <si>
    <t>47.01574804695858</t>
  </si>
  <si>
    <t>47.259422721850775</t>
  </si>
  <si>
    <t>45.667705016323346</t>
  </si>
  <si>
    <t>40.75818464417376</t>
  </si>
  <si>
    <t>45.66769217064334</t>
  </si>
  <si>
    <t>46.32383958397984</t>
  </si>
  <si>
    <t>46.4087558904111</t>
  </si>
  <si>
    <t>48.92525932917362</t>
  </si>
  <si>
    <t>49.40385847531681</t>
  </si>
  <si>
    <t>50.66211956677741</t>
  </si>
  <si>
    <t>50.50773110689798</t>
  </si>
  <si>
    <t>49.643166733218095</t>
  </si>
  <si>
    <t>50.65439533170799</t>
  </si>
  <si>
    <t>50.66982026272876</t>
  </si>
  <si>
    <t>49.99054622186964</t>
  </si>
  <si>
    <t>50.04456575211965</t>
  </si>
  <si>
    <t>51.24105558240579</t>
  </si>
  <si>
    <t>51.54985045913499</t>
  </si>
  <si>
    <t>51.15616354649366</t>
  </si>
  <si>
    <t>52.074762439603475</t>
  </si>
  <si>
    <t>53.10915190308552</t>
  </si>
  <si>
    <t>52.507031424333874</t>
  </si>
  <si>
    <t>53.394763597899</t>
  </si>
  <si>
    <t>52.90073947677013</t>
  </si>
  <si>
    <t>53.03968749558996</t>
  </si>
  <si>
    <t>53.66493958171655</t>
  </si>
  <si>
    <t>53.40248833921748</t>
  </si>
  <si>
    <t>53.6726606323438</t>
  </si>
  <si>
    <t>53.71126845889948</t>
  </si>
  <si>
    <t>51.37231057504106</t>
  </si>
  <si>
    <t>52.491598969096</t>
  </si>
  <si>
    <t>53.41021330018271</t>
  </si>
  <si>
    <t>52.831252390980936</t>
  </si>
  <si>
    <t>53.62634411851155</t>
  </si>
  <si>
    <t>56.243103193159236</t>
  </si>
  <si>
    <t>55.98534270760145</t>
  </si>
  <si>
    <t>55.1418259505692</t>
  </si>
  <si>
    <t>55.305853864354745</t>
  </si>
  <si>
    <t>55.54016928544583</t>
  </si>
  <si>
    <t>55.95411886701671</t>
  </si>
  <si>
    <t>53.220444229207246</t>
  </si>
  <si>
    <t>53.282938300369956</t>
  </si>
  <si>
    <t>52.876786383832766</t>
  </si>
  <si>
    <t>53.2516922944613</t>
  </si>
  <si>
    <t>53.376649890439516</t>
  </si>
  <si>
    <t>53.446959587065166</t>
  </si>
  <si>
    <t>53.431330848713884</t>
  </si>
  <si>
    <t>53.579723462156515</t>
  </si>
  <si>
    <t>53.61095860636342</t>
  </si>
  <si>
    <t>54.368592961048556</t>
  </si>
  <si>
    <t>54.53260727207122</t>
  </si>
  <si>
    <t>56.196222745307</t>
  </si>
  <si>
    <t>55.571401673015025</t>
  </si>
  <si>
    <t>56.15717858934627</t>
  </si>
  <si>
    <t>58.3753454784816</t>
  </si>
  <si>
    <t>59.35947460426121</t>
  </si>
  <si>
    <t>58.01606183841186</t>
  </si>
  <si>
    <t>58.984557333513926</t>
  </si>
  <si>
    <t>59.35947606531436</t>
  </si>
  <si>
    <t>59.109530236791656</t>
  </si>
  <si>
    <t>59.04704632229298</t>
  </si>
  <si>
    <t>59.656255168891775</t>
  </si>
  <si>
    <t>59.96087691764998</t>
  </si>
  <si>
    <t>60.25766313479626</t>
  </si>
  <si>
    <t>60.85126027604565</t>
  </si>
  <si>
    <t>61.09338248418644</t>
  </si>
  <si>
    <t>60.187359565907165</t>
  </si>
  <si>
    <t>60.382622333619054</t>
  </si>
  <si>
    <t>59.296979277816675</t>
  </si>
  <si>
    <t>60.15010468047581</t>
  </si>
  <si>
    <t>61.84814433832518</t>
  </si>
  <si>
    <t>61.05045961458206</t>
  </si>
  <si>
    <t>61.390082595844426</t>
  </si>
  <si>
    <t>61.350576122441865</t>
  </si>
  <si>
    <t>60.244859067773476</t>
  </si>
  <si>
    <t>59.344528213054495</t>
  </si>
  <si>
    <t>60.06322312953387</t>
  </si>
  <si>
    <t>60.00794100678965</t>
  </si>
  <si>
    <t>60.33175213019998</t>
  </si>
  <si>
    <t>60.37913661472543</t>
  </si>
  <si>
    <t>61.176825733822575</t>
  </si>
  <si>
    <t>60.82143045451901</t>
  </si>
  <si>
    <t>58.0571800060294</t>
  </si>
  <si>
    <t>57.954474924390254</t>
  </si>
  <si>
    <t>57.5517066066154</t>
  </si>
  <si>
    <t>57.48062439084615</t>
  </si>
  <si>
    <t>57.6622787572983</t>
  </si>
  <si>
    <t>57.78073861070323</t>
  </si>
  <si>
    <t>57.133112731330705</t>
  </si>
  <si>
    <t>59.48667514751885</t>
  </si>
  <si>
    <t>59.24184354996889</t>
  </si>
  <si>
    <t>59.012790940026164</t>
  </si>
  <si>
    <t>58.14404669638031</t>
  </si>
  <si>
    <t>56.46179749035071</t>
  </si>
  <si>
    <t>55.40349661268407</t>
  </si>
  <si>
    <t>54.582118101099034</t>
  </si>
  <si>
    <t>54.89012865789233</t>
  </si>
  <si>
    <t>54.281995532478085</t>
  </si>
  <si>
    <t>55.055988558134615</t>
  </si>
  <si>
    <t>55.50617009277476</t>
  </si>
  <si>
    <t>54.716372685955115</t>
  </si>
  <si>
    <t>51.40588756477744</t>
  </si>
  <si>
    <t>51.958039653877584</t>
  </si>
  <si>
    <t>51.90202318448171</t>
  </si>
  <si>
    <t>49.12527878572552</t>
  </si>
  <si>
    <t>48.509100961293136</t>
  </si>
  <si>
    <t>49.90148061165782</t>
  </si>
  <si>
    <t>49.34932874395642</t>
  </si>
  <si>
    <t>49.365336828359546</t>
  </si>
  <si>
    <t>49.33333339219361</t>
  </si>
  <si>
    <t>49.11728520132363</t>
  </si>
  <si>
    <t>49.501374035216934</t>
  </si>
  <si>
    <t>48.8771961687921</t>
  </si>
  <si>
    <t>51.02179246822838</t>
  </si>
  <si>
    <t>51.493915432861684</t>
  </si>
  <si>
    <t>52.054059576644505</t>
  </si>
  <si>
    <t>52.76625569932849</t>
  </si>
  <si>
    <t>52.214104462547624</t>
  </si>
  <si>
    <t>51.57393323164892</t>
  </si>
  <si>
    <t>52.054066197994366</t>
  </si>
  <si>
    <t>52.51819563611258</t>
  </si>
  <si>
    <t>52.678239148846224</t>
  </si>
  <si>
    <t>52.73424606944679</t>
  </si>
  <si>
    <t>53.12636651177402</t>
  </si>
  <si>
    <t>52.91029079535396</t>
  </si>
  <si>
    <t>52.63822982075159</t>
  </si>
  <si>
    <t>53.566474899458306</t>
  </si>
  <si>
    <t>52.66223046014177</t>
  </si>
  <si>
    <t>53.222375173153935</t>
  </si>
  <si>
    <t>53.57447266581675</t>
  </si>
  <si>
    <t>52.838271716655704</t>
  </si>
  <si>
    <t>52.76626685398539</t>
  </si>
  <si>
    <t>52.5742039582533</t>
  </si>
  <si>
    <t>52.94229915488382</t>
  </si>
  <si>
    <t>52.206112284490864</t>
  </si>
  <si>
    <t>52.32613888018476</t>
  </si>
  <si>
    <t>52.81065185679414</t>
  </si>
  <si>
    <t>53.337710592683536</t>
  </si>
  <si>
    <t>52.745793572739345</t>
  </si>
  <si>
    <t>53.159309091478924</t>
  </si>
  <si>
    <t>53.118781752814385</t>
  </si>
  <si>
    <t>54.41614416204377</t>
  </si>
  <si>
    <t>55.31618272708753</t>
  </si>
  <si>
    <t>56.56488655760814</t>
  </si>
  <si>
    <t>55.95675583287935</t>
  </si>
  <si>
    <t>55.74593845156114</t>
  </si>
  <si>
    <t>55.80269020804076</t>
  </si>
  <si>
    <t>54.886434235567876</t>
  </si>
  <si>
    <t>54.3026161259937</t>
  </si>
  <si>
    <t>53.18364748640599</t>
  </si>
  <si>
    <t>52.98905185893421</t>
  </si>
  <si>
    <t>52.91606843466771</t>
  </si>
  <si>
    <t>54.26207892382307</t>
  </si>
  <si>
    <t>54.740471276849625</t>
  </si>
  <si>
    <t>54.99994391978716</t>
  </si>
  <si>
    <t>55.494571258080526</t>
  </si>
  <si>
    <t>56.394618028844455</t>
  </si>
  <si>
    <t>56.62975812604787</t>
  </si>
  <si>
    <t>57.116280779825715</t>
  </si>
  <si>
    <t>57.14870289268797</t>
  </si>
  <si>
    <t>57.11627478192602</t>
  </si>
  <si>
    <t>57.4324929887754</t>
  </si>
  <si>
    <t>58.39742149749034</t>
  </si>
  <si>
    <t>58.900141743673345</t>
  </si>
  <si>
    <t>58.74608511224893</t>
  </si>
  <si>
    <t>59.22448544167155</t>
  </si>
  <si>
    <t>59.6542263832551</t>
  </si>
  <si>
    <t>59.67044733635702</t>
  </si>
  <si>
    <t>57.91901565725024</t>
  </si>
  <si>
    <t>58.502818346903396</t>
  </si>
  <si>
    <t>58.12172225794108</t>
  </si>
  <si>
    <t>57.99198328460532</t>
  </si>
  <si>
    <t>57.22978878330693</t>
  </si>
  <si>
    <t>56.402710522145746</t>
  </si>
  <si>
    <t>55.90810437413603</t>
  </si>
  <si>
    <t>56.66240626620407</t>
  </si>
  <si>
    <t>56.37502015228183</t>
  </si>
  <si>
    <t>56.53102452198102</t>
  </si>
  <si>
    <t>58.698671272330046</t>
  </si>
  <si>
    <t>58.34560103673731</t>
  </si>
  <si>
    <t>58.674028045709754</t>
  </si>
  <si>
    <t>59.83994801450335</t>
  </si>
  <si>
    <t>60.26692351583551</t>
  </si>
  <si>
    <t>59.42121301578404</t>
  </si>
  <si>
    <t>59.39657905805728</t>
  </si>
  <si>
    <t>59.43763610619184</t>
  </si>
  <si>
    <t>58.944987020688686</t>
  </si>
  <si>
    <t>60.13554905487632</t>
  </si>
  <si>
    <t>59.207726560675304</t>
  </si>
  <si>
    <t>59.454047962439596</t>
  </si>
  <si>
    <t>60.48860539216438</t>
  </si>
  <si>
    <t>60.89094951911529</t>
  </si>
  <si>
    <t>60.800641044782765</t>
  </si>
  <si>
    <t>61.33430767438282</t>
  </si>
  <si>
    <t>61.950131851666775</t>
  </si>
  <si>
    <t>62.418135540469414</t>
  </si>
  <si>
    <t>62.83688600010059</t>
  </si>
  <si>
    <t>62.96826182568864</t>
  </si>
  <si>
    <t>62.697298211488395</t>
  </si>
  <si>
    <t>62.43457361527712</t>
  </si>
  <si>
    <t>61.137245968770195</t>
  </si>
  <si>
    <t>59.248782821812696</t>
  </si>
  <si>
    <t>59.51973802820142</t>
  </si>
  <si>
    <t>59.18310580642898</t>
  </si>
  <si>
    <t>60.02881196590707</t>
  </si>
  <si>
    <t>60.38188096142959</t>
  </si>
  <si>
    <t>60.357243366759796</t>
  </si>
  <si>
    <t>60.463973400454556</t>
  </si>
  <si>
    <t>60.496829693535375</t>
  </si>
  <si>
    <t>59.7742742688177</t>
  </si>
  <si>
    <t>59.3555221368536</t>
  </si>
  <si>
    <t>58.84646868575128</t>
  </si>
  <si>
    <t>59.56395943234929</t>
  </si>
  <si>
    <t>59.31467238317988</t>
  </si>
  <si>
    <t>58.04328794005541</t>
  </si>
  <si>
    <t>58.58342575445408</t>
  </si>
  <si>
    <t>59.23988387527303</t>
  </si>
  <si>
    <t>59.081993103027344</t>
  </si>
  <si>
    <t>58.63327058404881</t>
  </si>
  <si>
    <t>58.64159142161322</t>
  </si>
  <si>
    <t>58.79947901802582</t>
  </si>
  <si>
    <t>58.79945865989966</t>
  </si>
  <si>
    <t>59.25648987840091</t>
  </si>
  <si>
    <t>59.5390379698893</t>
  </si>
  <si>
    <t>59.314661766040814</t>
  </si>
  <si>
    <t>59.66368147383651</t>
  </si>
  <si>
    <t>60.3450698694682</t>
  </si>
  <si>
    <t>61.19265808656787</t>
  </si>
  <si>
    <t>61.068004845178436</t>
  </si>
  <si>
    <t>61.29239259878214</t>
  </si>
  <si>
    <t>61.78264353513246</t>
  </si>
  <si>
    <t>61.51672757160155</t>
  </si>
  <si>
    <t>61.07631487931824</t>
  </si>
  <si>
    <t>61.450262665373884</t>
  </si>
  <si>
    <t>60.88519584280727</t>
  </si>
  <si>
    <t>60.57773526994242</t>
  </si>
  <si>
    <t>58.83269670675498</t>
  </si>
  <si>
    <t>57.976800581278994</t>
  </si>
  <si>
    <t>58.13468635371042</t>
  </si>
  <si>
    <t>57.74412474478372</t>
  </si>
  <si>
    <t>57.511453540316964</t>
  </si>
  <si>
    <t>56.05726979229406</t>
  </si>
  <si>
    <t>56.18191564893483</t>
  </si>
  <si>
    <t>55.749807441439664</t>
  </si>
  <si>
    <t>56.373037906161784</t>
  </si>
  <si>
    <t>56.2982526621182</t>
  </si>
  <si>
    <t>54.59475339162803</t>
  </si>
  <si>
    <t>54.99361737283242</t>
  </si>
  <si>
    <t>57.405004267225216</t>
  </si>
  <si>
    <t>57.253495578143294</t>
  </si>
  <si>
    <t>57.186169920187986</t>
  </si>
  <si>
    <t>57.15249827248761</t>
  </si>
  <si>
    <t>57.000990776457215</t>
  </si>
  <si>
    <t>56.91681989430479</t>
  </si>
  <si>
    <t>56.731633755768904</t>
  </si>
  <si>
    <t>57.236667971189966</t>
  </si>
  <si>
    <t>56.782142720575386</t>
  </si>
  <si>
    <t>56.091930085595784</t>
  </si>
  <si>
    <t>56.48754204291971</t>
  </si>
  <si>
    <t>55.34279417852691</t>
  </si>
  <si>
    <t>55.544818286976074</t>
  </si>
  <si>
    <t>55.662654214702165</t>
  </si>
  <si>
    <t>55.29229844781221</t>
  </si>
  <si>
    <t>55.1997010940213</t>
  </si>
  <si>
    <t>55.772079688456806</t>
  </si>
  <si>
    <t>55.62056183502267</t>
  </si>
  <si>
    <t>53.962393297268015</t>
  </si>
  <si>
    <t>53.457368222756365</t>
  </si>
  <si>
    <t>53.59203570554172</t>
  </si>
  <si>
    <t>52.36313216745979</t>
  </si>
  <si>
    <t>49.82957265772301</t>
  </si>
  <si>
    <t>49.66964337608619</t>
  </si>
  <si>
    <t>49.89690420321633</t>
  </si>
  <si>
    <t>50.84804581421312</t>
  </si>
  <si>
    <t>50.57869205306969</t>
  </si>
  <si>
    <t>49.26561737060547</t>
  </si>
  <si>
    <t>49.32453509985289</t>
  </si>
  <si>
    <t>47.88520647877697</t>
  </si>
  <si>
    <t>47.49800931406218</t>
  </si>
  <si>
    <t>45.689339635725126</t>
  </si>
  <si>
    <t>45.415696067781795</t>
  </si>
  <si>
    <t>44.150122075834155</t>
  </si>
  <si>
    <t>44.705937817648824</t>
  </si>
  <si>
    <t>45.87746607226246</t>
  </si>
  <si>
    <t>45.65513095232071</t>
  </si>
  <si>
    <t>45.18481445752474</t>
  </si>
  <si>
    <t>44.35534039438747</t>
  </si>
  <si>
    <t>44.22707256484706</t>
  </si>
  <si>
    <t>46.20240894562081</t>
  </si>
  <si>
    <t>46.07414370851108</t>
  </si>
  <si>
    <t>44.697395675683765</t>
  </si>
  <si>
    <t>44.31258878916674</t>
  </si>
  <si>
    <t>44.406652970175394</t>
  </si>
  <si>
    <t>43.84227234645418</t>
  </si>
  <si>
    <t>43.68835078896051</t>
  </si>
  <si>
    <t>42.86742950088682</t>
  </si>
  <si>
    <t>42.41421502963874</t>
  </si>
  <si>
    <t>45.83470254543535</t>
  </si>
  <si>
    <t>47.606644088988716</t>
  </si>
  <si>
    <t>47.406877865204684</t>
  </si>
  <si>
    <t>46.69464092359026</t>
  </si>
  <si>
    <t>47.38081676432956</t>
  </si>
  <si>
    <t>48.509957990823935</t>
  </si>
  <si>
    <t>49.06585313270383</t>
  </si>
  <si>
    <t>49.66516310069382</t>
  </si>
  <si>
    <t>49.639121380203534</t>
  </si>
  <si>
    <t>49.95179406856799</t>
  </si>
  <si>
    <t>50.09946143481944</t>
  </si>
  <si>
    <t>50.2992319684664</t>
  </si>
  <si>
    <t>49.33511600409869</t>
  </si>
  <si>
    <t>50.403461740297026</t>
  </si>
  <si>
    <t>50.66404097596989</t>
  </si>
  <si>
    <t>51.463113274987336</t>
  </si>
  <si>
    <t>53.617183503242934</t>
  </si>
  <si>
    <t>53.087364318452494</t>
  </si>
  <si>
    <t>53.261066355163585</t>
  </si>
  <si>
    <t>53.495588019797786</t>
  </si>
  <si>
    <t>54.251249998995775</t>
  </si>
  <si>
    <t>53.08735277899435</t>
  </si>
  <si>
    <t>53.46084359903926</t>
  </si>
  <si>
    <t>54.85925803932197</t>
  </si>
  <si>
    <t>55.53222224211013</t>
  </si>
  <si>
    <t>55.78755933429847</t>
  </si>
  <si>
    <t>56.94980243297436</t>
  </si>
  <si>
    <t>57.821471822962245</t>
  </si>
  <si>
    <t>58.490657432347376</t>
  </si>
  <si>
    <t>57.94474865765067</t>
  </si>
  <si>
    <t>57.24916754838701</t>
  </si>
  <si>
    <t>57.530919397465944</t>
  </si>
  <si>
    <t>57.80388128075262</t>
  </si>
  <si>
    <t>58.710765838623054</t>
  </si>
  <si>
    <t>58.429010263482795</t>
  </si>
  <si>
    <t>57.74223179991902</t>
  </si>
  <si>
    <t>59.1333994710565</t>
  </si>
  <si>
    <t>58.719574158394444</t>
  </si>
  <si>
    <t>58.59631330961097</t>
  </si>
  <si>
    <t>57.78626101554275</t>
  </si>
  <si>
    <t>58.085636405498576</t>
  </si>
  <si>
    <t>57.11709149622399</t>
  </si>
  <si>
    <t>55.972468094537895</t>
  </si>
  <si>
    <t>55.49700017741366</t>
  </si>
  <si>
    <t>55.47059089020397</t>
  </si>
  <si>
    <t>55.47057818546452</t>
  </si>
  <si>
    <t>54.12344328375152</t>
  </si>
  <si>
    <t>54.66934033209663</t>
  </si>
  <si>
    <t>56.07812542375833</t>
  </si>
  <si>
    <t>54.28193031042706</t>
  </si>
  <si>
    <t>53.6479761692284</t>
  </si>
  <si>
    <t>55.66429190719081</t>
  </si>
  <si>
    <t>55.66429335292227</t>
  </si>
  <si>
    <t>56.38629343878541</t>
  </si>
  <si>
    <t>57.055456029387955</t>
  </si>
  <si>
    <t>58.094426338063656</t>
  </si>
  <si>
    <t>57.89191647282353</t>
  </si>
  <si>
    <t>58.02399571095436</t>
  </si>
  <si>
    <t>59.08056576044099</t>
  </si>
  <si>
    <t>60.339661085433654</t>
  </si>
  <si>
    <t>60.279763322935096</t>
  </si>
  <si>
    <t>60.930706199858115</t>
  </si>
  <si>
    <t>61.68866660071054</t>
  </si>
  <si>
    <t>61.35874967583178</t>
  </si>
  <si>
    <t>62.43770687733094</t>
  </si>
  <si>
    <t>61.92052487889857</t>
  </si>
  <si>
    <t>62.20586062562217</t>
  </si>
  <si>
    <t>63.31160195341185</t>
  </si>
  <si>
    <t>63.73069220663047</t>
  </si>
  <si>
    <t>64.13197083115631</t>
  </si>
  <si>
    <t>65.08609947052935</t>
  </si>
  <si>
    <t>64.47080503658817</t>
  </si>
  <si>
    <t>63.151074095048</t>
  </si>
  <si>
    <t>62.97275191395688</t>
  </si>
  <si>
    <t>60.003345103323056</t>
  </si>
  <si>
    <t>60.7166937871599</t>
  </si>
  <si>
    <t>60.66319554963377</t>
  </si>
  <si>
    <t>61.742172208932224</t>
  </si>
  <si>
    <t>61.93834945658001</t>
  </si>
  <si>
    <t>63.25808754383011</t>
  </si>
  <si>
    <t>64.40841509930024</t>
  </si>
  <si>
    <t>65.54980225932007</t>
  </si>
  <si>
    <t>67.48481064046571</t>
  </si>
  <si>
    <t>68.10009612839657</t>
  </si>
  <si>
    <t>68.00198940716231</t>
  </si>
  <si>
    <t>67.72557406233078</t>
  </si>
  <si>
    <t>66.91575493570733</t>
  </si>
  <si>
    <t>65.50855478226505</t>
  </si>
  <si>
    <t>66.31138014507256</t>
  </si>
  <si>
    <t>67.30367549387176</t>
  </si>
  <si>
    <t>67.96217547930088</t>
  </si>
  <si>
    <t>70.24442336728471</t>
  </si>
  <si>
    <t>70.21736393213494</t>
  </si>
  <si>
    <t>68.59364158915011</t>
  </si>
  <si>
    <t>66.29333185021619</t>
  </si>
  <si>
    <t>65.01239404003925</t>
  </si>
  <si>
    <t>64.73275980320538</t>
  </si>
  <si>
    <t>65.76111715583816</t>
  </si>
  <si>
    <t>65.6709237548417</t>
  </si>
  <si>
    <t>67.40289552441502</t>
  </si>
  <si>
    <t>68.26889303330896</t>
  </si>
  <si>
    <t>72.34622582377779</t>
  </si>
  <si>
    <t>74.53574739559066</t>
  </si>
  <si>
    <t>75.5210661838667</t>
  </si>
  <si>
    <t>74.69086222128087</t>
  </si>
  <si>
    <t>75.44807345356566</t>
  </si>
  <si>
    <t>73.46836527646158</t>
  </si>
  <si>
    <t>74.2529381197933</t>
  </si>
  <si>
    <t>75.69440088197653</t>
  </si>
  <si>
    <t>75.4207049565641</t>
  </si>
  <si>
    <t>74.22557896248895</t>
  </si>
  <si>
    <t>76.67058032976328</t>
  </si>
  <si>
    <t>78.5225552787798</t>
  </si>
  <si>
    <t>79.64890513339658</t>
  </si>
  <si>
    <t>81.37197370646048</t>
  </si>
  <si>
    <t>80.5334858461245</t>
  </si>
  <si>
    <t>81.74977621164463</t>
  </si>
  <si>
    <t>84.33899513451995</t>
  </si>
  <si>
    <t>81.98934951292351</t>
  </si>
  <si>
    <t>83.85063714278262</t>
  </si>
  <si>
    <t>83.25170133995832</t>
  </si>
  <si>
    <t>83.33463052469075</t>
  </si>
  <si>
    <t>83.86907308482984</t>
  </si>
  <si>
    <t>81.87878121560692</t>
  </si>
  <si>
    <t>79.83317870089007</t>
  </si>
  <si>
    <t>77.42824070425755</t>
  </si>
  <si>
    <t>76.17507149935811</t>
  </si>
  <si>
    <t>77.50239648324519</t>
  </si>
  <si>
    <t>78.24734305324587</t>
  </si>
  <si>
    <t>77.55825181337057</t>
  </si>
  <si>
    <t>77.39065254911205</t>
  </si>
  <si>
    <t>77.65136967221137</t>
  </si>
  <si>
    <t>77.68861960779144</t>
  </si>
  <si>
    <t>71.92459277904398</t>
  </si>
  <si>
    <t>74.26187113364546</t>
  </si>
  <si>
    <t>74.41087608557399</t>
  </si>
  <si>
    <t>74.76470469292218</t>
  </si>
  <si>
    <t>75.64933887932457</t>
  </si>
  <si>
    <t>78.88985816246705</t>
  </si>
  <si>
    <t>80.45424591774982</t>
  </si>
  <si>
    <t>80.51010293692362</t>
  </si>
  <si>
    <t>77.9959257621191</t>
  </si>
  <si>
    <t>79.7837849059245</t>
  </si>
  <si>
    <t>81.94413236606641</t>
  </si>
  <si>
    <t>77.97512872363059</t>
  </si>
  <si>
    <t>67.68628181921632</t>
  </si>
  <si>
    <t>52.046110325384184</t>
  </si>
  <si>
    <t>37.562737320664034</t>
  </si>
  <si>
    <t>41.96417717217742</t>
  </si>
  <si>
    <t>28.91973131273695</t>
  </si>
  <si>
    <t>35.80403748699833</t>
  </si>
  <si>
    <t>43.167990146316576</t>
  </si>
  <si>
    <t>41.87953489626133</t>
  </si>
  <si>
    <t>36.56583453753444</t>
  </si>
  <si>
    <t>41.84192064339069</t>
  </si>
  <si>
    <t>35.27737565420548</t>
  </si>
  <si>
    <t>47.75945553382735</t>
  </si>
  <si>
    <t>52.98224546416451</t>
  </si>
  <si>
    <t>55.884854716989814</t>
  </si>
  <si>
    <t>53.82247451751608</t>
  </si>
  <si>
    <t>47.18656197420243</t>
  </si>
  <si>
    <t>50.012793602153295</t>
  </si>
  <si>
    <t>49.7072630186329</t>
  </si>
  <si>
    <t>47.625783112578574</t>
  </si>
  <si>
    <t>47.06244574899217</t>
  </si>
  <si>
    <t>47.43482204046618</t>
  </si>
  <si>
    <t>46.87147854440741</t>
  </si>
  <si>
    <t>46.690065158644266</t>
  </si>
  <si>
    <t>49.067538682578835</t>
  </si>
  <si>
    <t>48.69516613100104</t>
  </si>
  <si>
    <t>50.805281340325976</t>
  </si>
  <si>
    <t>53.77474080429614</t>
  </si>
  <si>
    <t>53.784283099567624</t>
  </si>
  <si>
    <t>53.46919938613605</t>
  </si>
  <si>
    <t>52.63135619166099</t>
  </si>
  <si>
    <t>51.917130962138366</t>
  </si>
  <si>
    <t>53.384204002566534</t>
  </si>
  <si>
    <t>54.48451687425368</t>
  </si>
  <si>
    <t>55.440045188363996</t>
  </si>
  <si>
    <t>56.19288927732329</t>
  </si>
  <si>
    <t>55.42073769507656</t>
  </si>
  <si>
    <t>52.41902080085105</t>
  </si>
  <si>
    <t>53.33594779819369</t>
  </si>
  <si>
    <t>52.785795798653616</t>
  </si>
  <si>
    <t>54.93814068068018</t>
  </si>
  <si>
    <t>63.287633587095556</t>
  </si>
  <si>
    <t>62.23364999374067</t>
  </si>
  <si>
    <t>62.145816630593245</t>
  </si>
  <si>
    <t>61.88232121716682</t>
  </si>
  <si>
    <t>61.22847227053179</t>
  </si>
  <si>
    <t>61.853049490176744</t>
  </si>
  <si>
    <t>59.02291380632552</t>
  </si>
  <si>
    <t>59.764608604447886</t>
  </si>
  <si>
    <t>60.9649690275979</t>
  </si>
  <si>
    <t>56.616477966308594</t>
  </si>
  <si>
    <t>57.42321014404297</t>
  </si>
  <si>
    <t>57.953765869140625</t>
  </si>
  <si>
    <t>57.713932037353516</t>
  </si>
  <si>
    <t>58.64420700073242</t>
  </si>
  <si>
    <t>58.77503204345703</t>
  </si>
  <si>
    <t>59.52362823486328</t>
  </si>
  <si>
    <t>60.4466438293457</t>
  </si>
  <si>
    <t>59.90883255004883</t>
  </si>
  <si>
    <t>60.3157958984375</t>
  </si>
  <si>
    <t>60.490264892578125</t>
  </si>
  <si>
    <t>60.38120651245117</t>
  </si>
  <si>
    <t>60.3521614074707</t>
  </si>
  <si>
    <t>59.55995559692383</t>
  </si>
  <si>
    <t>59.32740020751953</t>
  </si>
  <si>
    <t>56.71728515625</t>
  </si>
  <si>
    <t>56.58511734008789</t>
  </si>
  <si>
    <t>56.90082550048828</t>
  </si>
  <si>
    <t>56.70994186401367</t>
  </si>
  <si>
    <t>56.8641242980957</t>
  </si>
  <si>
    <t>56.51172637939453</t>
  </si>
  <si>
    <t>57.34869384765625</t>
  </si>
  <si>
    <t>55.96104431152344</t>
  </si>
  <si>
    <t>57.30465316772461</t>
  </si>
  <si>
    <t>57.774539947509766</t>
  </si>
  <si>
    <t>56.16664505004883</t>
  </si>
  <si>
    <t>56.614498138427734</t>
  </si>
  <si>
    <t>56.81272506713867</t>
  </si>
  <si>
    <t>56.298805236816406</t>
  </si>
  <si>
    <t>54.0521240234375</t>
  </si>
  <si>
    <t>55.01393508911133</t>
  </si>
  <si>
    <t>54.5</t>
  </si>
  <si>
    <t>55.07999801635742</t>
  </si>
  <si>
    <t>55.21215057373047</t>
  </si>
  <si>
    <t>54.815704345703125</t>
  </si>
  <si>
    <t>58.068214416503906</t>
  </si>
  <si>
    <t>56.82741165161133</t>
  </si>
  <si>
    <t>57.106422424316406</t>
  </si>
  <si>
    <t>57.789215087890625</t>
  </si>
  <si>
    <t>56.68056869506836</t>
  </si>
  <si>
    <t>57.14314270019531</t>
  </si>
  <si>
    <t>58.325191497802734</t>
  </si>
  <si>
    <t>57.35604476928711</t>
  </si>
  <si>
    <t>57.44416427612305</t>
  </si>
  <si>
    <t>56.30614471435547</t>
  </si>
  <si>
    <t>55.931671142578125</t>
  </si>
  <si>
    <t>55.381038665771484</t>
  </si>
  <si>
    <t>55.256229400634766</t>
  </si>
  <si>
    <t>55.24886703491211</t>
  </si>
  <si>
    <t>55.234195709228516</t>
  </si>
  <si>
    <t>55.667381286621094</t>
  </si>
  <si>
    <t>55.69675827026367</t>
  </si>
  <si>
    <t>55.52054214477539</t>
  </si>
  <si>
    <t>52.87739562988281</t>
  </si>
  <si>
    <t>51.97432327270508</t>
  </si>
  <si>
    <t>52.47357940673828</t>
  </si>
  <si>
    <t>53.59889602661133</t>
  </si>
  <si>
    <t>52.544151306152344</t>
  </si>
  <si>
    <t>52.06134033203125</t>
  </si>
  <si>
    <t>52.84867858886719</t>
  </si>
  <si>
    <t>53.784603118896484</t>
  </si>
  <si>
    <t>52.425315856933594</t>
  </si>
  <si>
    <t>52.8264045715332</t>
  </si>
  <si>
    <t>52.61100769042969</t>
  </si>
  <si>
    <t>52.84127426147461</t>
  </si>
  <si>
    <t>52.38816452026367</t>
  </si>
  <si>
    <t>51.46712112426758</t>
  </si>
  <si>
    <t>51.71223449707031</t>
  </si>
  <si>
    <t>50.79119873046875</t>
  </si>
  <si>
    <t>50.739192962646484</t>
  </si>
  <si>
    <t>50.828330993652344</t>
  </si>
  <si>
    <t>50.4792366027832</t>
  </si>
  <si>
    <t>50.15239334106445</t>
  </si>
  <si>
    <t>50.679771423339844</t>
  </si>
  <si>
    <t>51.16258239746094</t>
  </si>
  <si>
    <t>51.05859375</t>
  </si>
  <si>
    <t>50.1746940612793</t>
  </si>
  <si>
    <t>49.30564498901367</t>
  </si>
  <si>
    <t>48.74854278564453</t>
  </si>
  <si>
    <t>49.194217681884766</t>
  </si>
  <si>
    <t>50.73176956176758</t>
  </si>
  <si>
    <t>51.028873443603516</t>
  </si>
  <si>
    <t>50.850608825683594</t>
  </si>
  <si>
    <t>50.60549545288086</t>
  </si>
  <si>
    <t>50.25639343261719</t>
  </si>
  <si>
    <t>50.99174880981445</t>
  </si>
  <si>
    <t>51.48197937011719</t>
  </si>
  <si>
    <t>51.11058044433594</t>
  </si>
  <si>
    <t>51.86821365356445</t>
  </si>
  <si>
    <t>51.40769577026367</t>
  </si>
  <si>
    <t>50.872901916503906</t>
  </si>
  <si>
    <t>50.981910705566406</t>
  </si>
  <si>
    <t>51.27513885498047</t>
  </si>
  <si>
    <t>51.011993408203125</t>
  </si>
  <si>
    <t>51.0721321105957</t>
  </si>
  <si>
    <t>52.13973617553711</t>
  </si>
  <si>
    <t>52.124717712402344</t>
  </si>
  <si>
    <t>47.58362579345703</t>
  </si>
  <si>
    <t>48.929412841796875</t>
  </si>
  <si>
    <t>46.90697479248047</t>
  </si>
  <si>
    <t>47.260337829589844</t>
  </si>
  <si>
    <t>46.17769241333008</t>
  </si>
  <si>
    <t>47.0498161315918</t>
  </si>
  <si>
    <t>50.64360046386719</t>
  </si>
  <si>
    <t>50.921783447265625</t>
  </si>
  <si>
    <t>51.05709457397461</t>
  </si>
  <si>
    <t>49.70378494262695</t>
  </si>
  <si>
    <t>50.89921569824219</t>
  </si>
  <si>
    <t>52.37281799316406</t>
  </si>
  <si>
    <t>50.88417053222656</t>
  </si>
  <si>
    <t>51.39543151855469</t>
  </si>
  <si>
    <t>52.73369216918945</t>
  </si>
  <si>
    <t>52.402870178222656</t>
  </si>
  <si>
    <t>50.9969596862793</t>
  </si>
  <si>
    <t>51.177391052246094</t>
  </si>
  <si>
    <t>50.33534240722656</t>
  </si>
  <si>
    <t>48.71889877319336</t>
  </si>
  <si>
    <t>48.69633483886719</t>
  </si>
  <si>
    <t>44.327606201171875</t>
  </si>
  <si>
    <t>44.814979553222656</t>
  </si>
  <si>
    <t>46.10955047607422</t>
  </si>
  <si>
    <t>46.962440490722656</t>
  </si>
  <si>
    <t>47.56404495239258</t>
  </si>
  <si>
    <t>47.75440979003906</t>
  </si>
  <si>
    <t>48.85099792480469</t>
  </si>
  <si>
    <t>48.86623001098633</t>
  </si>
  <si>
    <t>47.830562591552734</t>
  </si>
  <si>
    <t>48.386470794677734</t>
  </si>
  <si>
    <t>50.442562103271484</t>
  </si>
  <si>
    <t>52.17118835449219</t>
  </si>
  <si>
    <t>52.02650451660156</t>
  </si>
  <si>
    <t>51.80567169189453</t>
  </si>
  <si>
    <t>53.37437057495117</t>
  </si>
  <si>
    <t>53.26015853881836</t>
  </si>
  <si>
    <t>50.70148468017578</t>
  </si>
  <si>
    <t>50.55677795410156</t>
  </si>
  <si>
    <t>50.503475189208984</t>
  </si>
  <si>
    <t>49.863807678222656</t>
  </si>
  <si>
    <t>51.59244155883789</t>
  </si>
  <si>
    <t>46.90913391113281</t>
  </si>
  <si>
    <t>47.38128662109375</t>
  </si>
  <si>
    <t>47.84579849243164</t>
  </si>
  <si>
    <t>47.069053649902344</t>
  </si>
  <si>
    <t>48.477840423583984</t>
  </si>
  <si>
    <t>46.76385498046875</t>
  </si>
  <si>
    <t>41.4374885559082</t>
  </si>
  <si>
    <t>46.570858001708984</t>
  </si>
  <si>
    <t>46.833316802978516</t>
  </si>
  <si>
    <t>47.504905700683594</t>
  </si>
  <si>
    <t>49.234031677246094</t>
  </si>
  <si>
    <t>50.93229293823242</t>
  </si>
  <si>
    <t>51.619319915771484</t>
  </si>
  <si>
    <t>50.276153564453125</t>
  </si>
  <si>
    <t>51.37229537963867</t>
  </si>
  <si>
    <t>51.356842041015625</t>
  </si>
  <si>
    <t>50.7547607421875</t>
  </si>
  <si>
    <t>52.15966033935547</t>
  </si>
  <si>
    <t>51.59616470336914</t>
  </si>
  <si>
    <t>51.627044677734375</t>
  </si>
  <si>
    <t>53.57231903076172</t>
  </si>
  <si>
    <t>53.170902252197266</t>
  </si>
  <si>
    <t>53.38704299926758</t>
  </si>
  <si>
    <t>53.7266960144043</t>
  </si>
  <si>
    <t>53.086002349853516</t>
  </si>
  <si>
    <t>53.48741149902344</t>
  </si>
  <si>
    <t>53.94283676147461</t>
  </si>
  <si>
    <t>53.78073501586914</t>
  </si>
  <si>
    <t>53.88880157470703</t>
  </si>
  <si>
    <t>54.529518127441406</t>
  </si>
  <si>
    <t>51.42634582519531</t>
  </si>
  <si>
    <t>53.4951171875</t>
  </si>
  <si>
    <t>53.77302551269531</t>
  </si>
  <si>
    <t>53.587745666503906</t>
  </si>
  <si>
    <t>54.251609802246094</t>
  </si>
  <si>
    <t>57.416561126708984</t>
  </si>
  <si>
    <t>57.46153259277344</t>
  </si>
  <si>
    <t>57.03975296020508</t>
  </si>
  <si>
    <t>55.50110626220703</t>
  </si>
  <si>
    <t>56.30559158325195</t>
  </si>
  <si>
    <t>56.05565643310547</t>
  </si>
  <si>
    <t>56.735164642333984</t>
  </si>
  <si>
    <t>54.17332077026367</t>
  </si>
  <si>
    <t>53.423526763916016</t>
  </si>
  <si>
    <t>53.540679931640625</t>
  </si>
  <si>
    <t>53.36103820800781</t>
  </si>
  <si>
    <t>53.650020599365234</t>
  </si>
  <si>
    <t>53.83748245239258</t>
  </si>
  <si>
    <t>53.82185363769531</t>
  </si>
  <si>
    <t>53.88433074951172</t>
  </si>
  <si>
    <t>54.53261184692383</t>
  </si>
  <si>
    <t>55.22773742675781</t>
  </si>
  <si>
    <t>56.78983688354492</t>
  </si>
  <si>
    <t>57.04756546020508</t>
  </si>
  <si>
    <t>56.61800003051758</t>
  </si>
  <si>
    <t>57.29750442504883</t>
  </si>
  <si>
    <t>59.49224090576172</t>
  </si>
  <si>
    <t>59.90620422363281</t>
  </si>
  <si>
    <t>58.45344543457031</t>
  </si>
  <si>
    <t>59.37508010864258</t>
  </si>
  <si>
    <t>60.10146713256836</t>
  </si>
  <si>
    <t>59.7499885559082</t>
  </si>
  <si>
    <t>60.28890609741211</t>
  </si>
  <si>
    <t>60.577903747558594</t>
  </si>
  <si>
    <t>60.616943359375</t>
  </si>
  <si>
    <t>61.5073356628418</t>
  </si>
  <si>
    <t>61.210533142089844</t>
  </si>
  <si>
    <t>60.76533889770508</t>
  </si>
  <si>
    <t>60.49979019165039</t>
  </si>
  <si>
    <t>60.3238525390625</t>
  </si>
  <si>
    <t>62.31412124633789</t>
  </si>
  <si>
    <t>61.405860900878906</t>
  </si>
  <si>
    <t>61.88764572143555</t>
  </si>
  <si>
    <t>60.52918243408203</t>
  </si>
  <si>
    <t>59.84999084472656</t>
  </si>
  <si>
    <t>60.781925201416016</t>
  </si>
  <si>
    <t>60.36334228515625</t>
  </si>
  <si>
    <t>60.57658386230469</t>
  </si>
  <si>
    <t>61.540122985839844</t>
  </si>
  <si>
    <t>61.1136474609375</t>
  </si>
  <si>
    <t>58.246726989746094</t>
  </si>
  <si>
    <t>59.052276611328125</t>
  </si>
  <si>
    <t>58.136146545410156</t>
  </si>
  <si>
    <t>57.804439544677734</t>
  </si>
  <si>
    <t>57.85182571411133</t>
  </si>
  <si>
    <t>57.796531677246094</t>
  </si>
  <si>
    <t>58.712684631347656</t>
  </si>
  <si>
    <t>60.33964538574219</t>
  </si>
  <si>
    <t>60.37913513183594</t>
  </si>
  <si>
    <t>59.8736686706543</t>
  </si>
  <si>
    <t>58.2783088684082</t>
  </si>
  <si>
    <t>56.769813537597656</t>
  </si>
  <si>
    <t>55.58514404296875</t>
  </si>
  <si>
    <t>55.545658111572266</t>
  </si>
  <si>
    <t>55.11916732788086</t>
  </si>
  <si>
    <t>54.59001159667969</t>
  </si>
  <si>
    <t>55.67992401123047</t>
  </si>
  <si>
    <t>55.04018783569336</t>
  </si>
  <si>
    <t>52.12608337402344</t>
  </si>
  <si>
    <t>53.00632095336914</t>
  </si>
  <si>
    <t>51.990047454833984</t>
  </si>
  <si>
    <t>50.21357345581055</t>
  </si>
  <si>
    <t>50.98977279663086</t>
  </si>
  <si>
    <t>50.22156524658203</t>
  </si>
  <si>
    <t>49.59739685058594</t>
  </si>
  <si>
    <t>50.00551223754883</t>
  </si>
  <si>
    <t>49.94949722290039</t>
  </si>
  <si>
    <t>49.7574577331543</t>
  </si>
  <si>
    <t>50.12554168701172</t>
  </si>
  <si>
    <t>49.141265869140625</t>
  </si>
  <si>
    <t>52.23011779785156</t>
  </si>
  <si>
    <t>52.50218963623047</t>
  </si>
  <si>
    <t>53.24637985229492</t>
  </si>
  <si>
    <t>52.158084869384766</t>
  </si>
  <si>
    <t>53.11834716796875</t>
  </si>
  <si>
    <t>53.18236541748047</t>
  </si>
  <si>
    <t>52.262115478515625</t>
  </si>
  <si>
    <t>52.28612518310547</t>
  </si>
  <si>
    <t>52.42216491699219</t>
  </si>
  <si>
    <t>53.55847930908203</t>
  </si>
  <si>
    <t>52.95030975341797</t>
  </si>
  <si>
    <t>53.35841369628906</t>
  </si>
  <si>
    <t>54.550750732421875</t>
  </si>
  <si>
    <t>53.07033157348633</t>
  </si>
  <si>
    <t>53.49446105957031</t>
  </si>
  <si>
    <t>53.85455322265625</t>
  </si>
  <si>
    <t>53.42243957519531</t>
  </si>
  <si>
    <t>54.158626556396484</t>
  </si>
  <si>
    <t>53.10234451293945</t>
  </si>
  <si>
    <t>52.926307678222656</t>
  </si>
  <si>
    <t>53.086341857910156</t>
  </si>
  <si>
    <t>53.05432891845703</t>
  </si>
  <si>
    <t>53.05390930175781</t>
  </si>
  <si>
    <t>53.41069030761719</t>
  </si>
  <si>
    <t>53.7512321472168</t>
  </si>
  <si>
    <t>53.580963134765625</t>
  </si>
  <si>
    <t>54.278297424316406</t>
  </si>
  <si>
    <t>54.8945426940918</t>
  </si>
  <si>
    <t>56.808143615722656</t>
  </si>
  <si>
    <t>56.79192352294922</t>
  </si>
  <si>
    <t>56.33785629272461</t>
  </si>
  <si>
    <t>56.718955993652344</t>
  </si>
  <si>
    <t>56.41082763671875</t>
  </si>
  <si>
    <t>55.53511047363281</t>
  </si>
  <si>
    <t>54.34315490722656</t>
  </si>
  <si>
    <t>53.35393142700195</t>
  </si>
  <si>
    <t>53.51610565185547</t>
  </si>
  <si>
    <t>53.556640625</t>
  </si>
  <si>
    <t>54.562095642089844</t>
  </si>
  <si>
    <t>54.9918327331543</t>
  </si>
  <si>
    <t>55.672950744628906</t>
  </si>
  <si>
    <t>56.43515396118164</t>
  </si>
  <si>
    <t>56.864906311035156</t>
  </si>
  <si>
    <t>57.25411605834961</t>
  </si>
  <si>
    <t>57.51359558105469</t>
  </si>
  <si>
    <t>57.42438888549805</t>
  </si>
  <si>
    <t>57.81360626220703</t>
  </si>
  <si>
    <t>58.04063034057617</t>
  </si>
  <si>
    <t>58.59201431274414</t>
  </si>
  <si>
    <t>59.10286331176758</t>
  </si>
  <si>
    <t>59.02177047729492</t>
  </si>
  <si>
    <t>59.13529586791992</t>
  </si>
  <si>
    <t>59.50828170776367</t>
  </si>
  <si>
    <t>59.897483825683594</t>
  </si>
  <si>
    <t>60.05965805053711</t>
  </si>
  <si>
    <t>58.786624908447266</t>
  </si>
  <si>
    <t>58.92445755004883</t>
  </si>
  <si>
    <t>58.243350982666016</t>
  </si>
  <si>
    <t>58.51093292236328</t>
  </si>
  <si>
    <t>57.927120208740234</t>
  </si>
  <si>
    <t>56.60542297363281</t>
  </si>
  <si>
    <t>56.64598083496094</t>
  </si>
  <si>
    <t>57.24536895751953</t>
  </si>
  <si>
    <t>56.67881393432617</t>
  </si>
  <si>
    <t>57.48347473144531</t>
  </si>
  <si>
    <t>58.994258880615234</t>
  </si>
  <si>
    <t>58.78898239135742</t>
  </si>
  <si>
    <t>59.33089065551758</t>
  </si>
  <si>
    <t>60.266910552978516</t>
  </si>
  <si>
    <t>60.373661041259766</t>
  </si>
  <si>
    <t>59.552581787109375</t>
  </si>
  <si>
    <t>59.56079864501953</t>
  </si>
  <si>
    <t>59.905643463134766</t>
  </si>
  <si>
    <t>60.58714294433594</t>
  </si>
  <si>
    <t>59.85637664794922</t>
  </si>
  <si>
    <t>60.307960510253906</t>
  </si>
  <si>
    <t>60.87451171875</t>
  </si>
  <si>
    <t>61.120849609375</t>
  </si>
  <si>
    <t>61.3097038269043</t>
  </si>
  <si>
    <t>62.07327651977539</t>
  </si>
  <si>
    <t>63.1571044921875</t>
  </si>
  <si>
    <t>63.34595489501953</t>
  </si>
  <si>
    <t>63.625118255615234</t>
  </si>
  <si>
    <t>62.81224822998047</t>
  </si>
  <si>
    <t>62.83689880371094</t>
  </si>
  <si>
    <t>61.17008972167969</t>
  </si>
  <si>
    <t>59.6182746887207</t>
  </si>
  <si>
    <t>60.521453857421875</t>
  </si>
  <si>
    <t>60.184818267822266</t>
  </si>
  <si>
    <t>60.55430603027344</t>
  </si>
  <si>
    <t>60.63640594482422</t>
  </si>
  <si>
    <t>60.80061721801758</t>
  </si>
  <si>
    <t>60.513248443603516</t>
  </si>
  <si>
    <t>60.061649322509766</t>
  </si>
  <si>
    <t>59.94669723510742</t>
  </si>
  <si>
    <t>59.38016891479492</t>
  </si>
  <si>
    <t>59.68860626220703</t>
  </si>
  <si>
    <t>59.763397216796875</t>
  </si>
  <si>
    <t>58.50032424926758</t>
  </si>
  <si>
    <t>59.62213897705078</t>
  </si>
  <si>
    <t>59.829872131347656</t>
  </si>
  <si>
    <t>58.70806121826172</t>
  </si>
  <si>
    <t>59.813262939453125</t>
  </si>
  <si>
    <t>58.94074249267578</t>
  </si>
  <si>
    <t>59.48085403442383</t>
  </si>
  <si>
    <t>59.33959197998047</t>
  </si>
  <si>
    <t>59.771697998046875</t>
  </si>
  <si>
    <t>60.25366973876953</t>
  </si>
  <si>
    <t>60.843650817871094</t>
  </si>
  <si>
    <t>61.541664123535156</t>
  </si>
  <si>
    <t>61.483489990234375</t>
  </si>
  <si>
    <t>62.0485725402832</t>
  </si>
  <si>
    <t>62.621925354003906</t>
  </si>
  <si>
    <t>61.77432632446289</t>
  </si>
  <si>
    <t>61.749412536621094</t>
  </si>
  <si>
    <t>61.01815414428711</t>
  </si>
  <si>
    <t>60.827022552490234</t>
  </si>
  <si>
    <t>58.96564865112305</t>
  </si>
  <si>
    <t>58.6498908996582</t>
  </si>
  <si>
    <t>58.400596618652344</t>
  </si>
  <si>
    <t>57.79398727416992</t>
  </si>
  <si>
    <t>57.702579498291016</t>
  </si>
  <si>
    <t>56.79683303833008</t>
  </si>
  <si>
    <t>56.67218780517578</t>
  </si>
  <si>
    <t>56.64725875854492</t>
  </si>
  <si>
    <t>55.80797576904297</t>
  </si>
  <si>
    <t>55.64177322387695</t>
  </si>
  <si>
    <t>57.867950439453125</t>
  </si>
  <si>
    <t>57.47234344482422</t>
  </si>
  <si>
    <t>57.33768081665039</t>
  </si>
  <si>
    <t>57.506019592285156</t>
  </si>
  <si>
    <t>57.31241989135742</t>
  </si>
  <si>
    <t>57.017822265625</t>
  </si>
  <si>
    <t>57.1861686706543</t>
  </si>
  <si>
    <t>57.202999114990234</t>
  </si>
  <si>
    <t>57.17774200439453</t>
  </si>
  <si>
    <t>57.48076629638672</t>
  </si>
  <si>
    <t>56.79056167602539</t>
  </si>
  <si>
    <t>56.49595642089844</t>
  </si>
  <si>
    <t>55.65422821044922</t>
  </si>
  <si>
    <t>55.79732131958008</t>
  </si>
  <si>
    <t>55.713165283203125</t>
  </si>
  <si>
    <t>55.82258224487305</t>
  </si>
  <si>
    <t>55.48588943481445</t>
  </si>
  <si>
    <t>55.898338317871094</t>
  </si>
  <si>
    <t>54.27383041381836</t>
  </si>
  <si>
    <t>53.67621612548828</t>
  </si>
  <si>
    <t>53.89505386352539</t>
  </si>
  <si>
    <t>52.497806549072266</t>
  </si>
  <si>
    <t>49.88007354736328</t>
  </si>
  <si>
    <t>49.938995361328125</t>
  </si>
  <si>
    <t>50.77228927612305</t>
  </si>
  <si>
    <t>51.209983825683594</t>
  </si>
  <si>
    <t>50.999549865722656</t>
  </si>
  <si>
    <t>50.47768783569336</t>
  </si>
  <si>
    <t>49.19828414916992</t>
  </si>
  <si>
    <t>47.59901428222656</t>
  </si>
  <si>
    <t>46.305030822753906</t>
  </si>
  <si>
    <t>45.95442581176758</t>
  </si>
  <si>
    <t>45.0223503112793</t>
  </si>
  <si>
    <t>45.20191192626953</t>
  </si>
  <si>
    <t>45.971527099609375</t>
  </si>
  <si>
    <t>46.1767578125</t>
  </si>
  <si>
    <t>45.53541564941406</t>
  </si>
  <si>
    <t>44.851314544677734</t>
  </si>
  <si>
    <t>45.561065673828125</t>
  </si>
  <si>
    <t>46.54446029663086</t>
  </si>
  <si>
    <t>44.928279876708984</t>
  </si>
  <si>
    <t>44.398101806640625</t>
  </si>
  <si>
    <t>43.76531219482422</t>
  </si>
  <si>
    <t>43.62849044799805</t>
  </si>
  <si>
    <t>42.76481628417969</t>
  </si>
  <si>
    <t>47.07463455200195</t>
  </si>
  <si>
    <t>47.893272399902344</t>
  </si>
  <si>
    <t>48.10173797607422</t>
  </si>
  <si>
    <t>47.92802047729492</t>
  </si>
  <si>
    <t>48.362308502197266</t>
  </si>
  <si>
    <t>49.31773376464844</t>
  </si>
  <si>
    <t>49.534881591796875</t>
  </si>
  <si>
    <t>50.073394775390625</t>
  </si>
  <si>
    <t>50.02129364013672</t>
  </si>
  <si>
    <t>50.36871337890625</t>
  </si>
  <si>
    <t>50.637977600097656</t>
  </si>
  <si>
    <t>50.646663665771484</t>
  </si>
  <si>
    <t>49.361175537109375</t>
  </si>
  <si>
    <t>51.072265625</t>
  </si>
  <si>
    <t>51.50655746459961</t>
  </si>
  <si>
    <t>52.036373138427734</t>
  </si>
  <si>
    <t>54.45101547241211</t>
  </si>
  <si>
    <t>53.921199798583984</t>
  </si>
  <si>
    <t>53.677982330322266</t>
  </si>
  <si>
    <t>54.5205078125</t>
  </si>
  <si>
    <t>54.928741455078125</t>
  </si>
  <si>
    <t>53.68667221069336</t>
  </si>
  <si>
    <t>54.6855354309082</t>
  </si>
  <si>
    <t>55.86680603027344</t>
  </si>
  <si>
    <t>56.201393127441406</t>
  </si>
  <si>
    <t>55.875606536865234</t>
  </si>
  <si>
    <t>57.530914306640625</t>
  </si>
  <si>
    <t>57.83028793334961</t>
  </si>
  <si>
    <t>58.728370666503906</t>
  </si>
  <si>
    <t>58.666751861572266</t>
  </si>
  <si>
    <t>58.03280258178711</t>
  </si>
  <si>
    <t>58.05921936035156</t>
  </si>
  <si>
    <t>58.82524108886719</t>
  </si>
  <si>
    <t>58.71076583862305</t>
  </si>
  <si>
    <t>58.737178802490234</t>
  </si>
  <si>
    <t>59.230247497558594</t>
  </si>
  <si>
    <t>59.39754104614258</t>
  </si>
  <si>
    <t>58.86925506591797</t>
  </si>
  <si>
    <t>59.124603271484375</t>
  </si>
  <si>
    <t>58.473045349121094</t>
  </si>
  <si>
    <t>57.67179489135742</t>
  </si>
  <si>
    <t>56.31585693359375</t>
  </si>
  <si>
    <t>55.514610290527344</t>
  </si>
  <si>
    <t>56.63283157348633</t>
  </si>
  <si>
    <t>55.4793815612793</t>
  </si>
  <si>
    <t>54.502052307128906</t>
  </si>
  <si>
    <t>54.801414489746094</t>
  </si>
  <si>
    <t>54.35236740112305</t>
  </si>
  <si>
    <t>54.23789978027344</t>
  </si>
  <si>
    <t>56.76490020751953</t>
  </si>
  <si>
    <t>57.92714309692383</t>
  </si>
  <si>
    <t>57.363624572753906</t>
  </si>
  <si>
    <t>61.1849250793457</t>
  </si>
  <si>
    <t>59.43276596069336</t>
  </si>
  <si>
    <t>59.67930603027344</t>
  </si>
  <si>
    <t>60.85914993286133</t>
  </si>
  <si>
    <t>60.84153747558594</t>
  </si>
  <si>
    <t>61.15364456176758</t>
  </si>
  <si>
    <t>61.9561767578125</t>
  </si>
  <si>
    <t>62.045352935791016</t>
  </si>
  <si>
    <t>61.96511459350586</t>
  </si>
  <si>
    <t>62.69630432128906</t>
  </si>
  <si>
    <t>61.98294448852539</t>
  </si>
  <si>
    <t>64.4975814819336</t>
  </si>
  <si>
    <t>64.78291320800781</t>
  </si>
  <si>
    <t>66.62876892089844</t>
  </si>
  <si>
    <t>65.7459716796875</t>
  </si>
  <si>
    <t>65.10391998291016</t>
  </si>
  <si>
    <t>63.4185905456543</t>
  </si>
  <si>
    <t>63.436439514160156</t>
  </si>
  <si>
    <t>61.7689323425293</t>
  </si>
  <si>
    <t>61.893760681152344</t>
  </si>
  <si>
    <t>60.88612365722656</t>
  </si>
  <si>
    <t>63.525596618652344</t>
  </si>
  <si>
    <t>63.72177505493164</t>
  </si>
  <si>
    <t>64.83643341064453</t>
  </si>
  <si>
    <t>66.26316833496094</t>
  </si>
  <si>
    <t>69.09880828857422</t>
  </si>
  <si>
    <t>69.07205963134766</t>
  </si>
  <si>
    <t>68.84911346435547</t>
  </si>
  <si>
    <t>69.1612319946289</t>
  </si>
  <si>
    <t>67.11421203613281</t>
  </si>
  <si>
    <t>66.76243591308594</t>
  </si>
  <si>
    <t>67.25855255126953</t>
  </si>
  <si>
    <t>67.74568939208984</t>
  </si>
  <si>
    <t>68.35006713867188</t>
  </si>
  <si>
    <t>70.42483520507812</t>
  </si>
  <si>
    <t>70.88490295410156</t>
  </si>
  <si>
    <t>69.22509002685547</t>
  </si>
  <si>
    <t>66.50983428955078</t>
  </si>
  <si>
    <t>66.06781768798828</t>
  </si>
  <si>
    <t>65.58070373535156</t>
  </si>
  <si>
    <t>65.84230041503906</t>
  </si>
  <si>
    <t>67.23150634765625</t>
  </si>
  <si>
    <t>67.97119903564453</t>
  </si>
  <si>
    <t>68.55755615234375</t>
  </si>
  <si>
    <t>72.9848403930664</t>
  </si>
  <si>
    <t>75.33858489990234</t>
  </si>
  <si>
    <t>75.93161010742188</t>
  </si>
  <si>
    <t>75.15613555908203</t>
  </si>
  <si>
    <t>75.75826263427734</t>
  </si>
  <si>
    <t>73.96101379394531</t>
  </si>
  <si>
    <t>74.38066101074219</t>
  </si>
  <si>
    <t>75.76738739013672</t>
  </si>
  <si>
    <t>76.36038208007812</t>
  </si>
  <si>
    <t>77.92044830322266</t>
  </si>
  <si>
    <t>80.20121002197266</t>
  </si>
  <si>
    <t>81.81427764892578</t>
  </si>
  <si>
    <t>82.39476776123047</t>
  </si>
  <si>
    <t>81.63920593261719</t>
  </si>
  <si>
    <t>82.63435363769531</t>
  </si>
  <si>
    <t>85.19593048095703</t>
  </si>
  <si>
    <t>84.20999145507812</t>
  </si>
  <si>
    <t>82.06306457519531</t>
  </si>
  <si>
    <t>82.72649383544922</t>
  </si>
  <si>
    <t>84.15471649169922</t>
  </si>
  <si>
    <t>84.34821319580078</t>
  </si>
  <si>
    <t>84.40349578857422</t>
  </si>
  <si>
    <t>84.96558380126953</t>
  </si>
  <si>
    <t>82.41321563720703</t>
  </si>
  <si>
    <t>80.06353759765625</t>
  </si>
  <si>
    <t>78.82882690429688</t>
  </si>
  <si>
    <t>77.83761596679688</t>
  </si>
  <si>
    <t>78.98297882080078</t>
  </si>
  <si>
    <t>77.75379943847656</t>
  </si>
  <si>
    <t>77.46514892578125</t>
  </si>
  <si>
    <t>78.74085235595703</t>
  </si>
  <si>
    <t>78.00521850585938</t>
  </si>
  <si>
    <t>72.0735855102539</t>
  </si>
  <si>
    <t>74.86714172363281</t>
  </si>
  <si>
    <t>75.4351577758789</t>
  </si>
  <si>
    <t>76.58983612060547</t>
  </si>
  <si>
    <t>80.59392547607422</t>
  </si>
  <si>
    <t>80.96639251708984</t>
  </si>
  <si>
    <t>80.89189147949219</t>
  </si>
  <si>
    <t>78.22872161865234</t>
  </si>
  <si>
    <t>81.6647720336914</t>
  </si>
  <si>
    <t>83.17329406738281</t>
  </si>
  <si>
    <t>78.03155517578125</t>
  </si>
  <si>
    <t>70.36664581298828</t>
  </si>
  <si>
    <t>53.127662658691406</t>
  </si>
  <si>
    <t>43.21501922607422</t>
  </si>
  <si>
    <t>48.22776794433594</t>
  </si>
  <si>
    <t>38.48440170288086</t>
  </si>
  <si>
    <t>40.90143585205078</t>
  </si>
  <si>
    <t>46.7418098449707</t>
  </si>
  <si>
    <t>43.05513381958008</t>
  </si>
  <si>
    <t>38.18345642089844</t>
  </si>
  <si>
    <t>48.51932144165039</t>
  </si>
  <si>
    <t>35.700592041015625</t>
  </si>
  <si>
    <t>48.80974197387695</t>
  </si>
  <si>
    <t>56.30497360229492</t>
  </si>
  <si>
    <t>56.906497955322266</t>
  </si>
  <si>
    <t>55.03507995605469</t>
  </si>
  <si>
    <t>47.492103576660156</t>
  </si>
  <si>
    <t>50.251495361328125</t>
  </si>
  <si>
    <t>49.94596481323242</t>
  </si>
  <si>
    <t>47.69261932373047</t>
  </si>
  <si>
    <t>47.76900100708008</t>
  </si>
  <si>
    <t>47.759456634521484</t>
  </si>
  <si>
    <t>47.07198715209961</t>
  </si>
  <si>
    <t>49.96505355834961</t>
  </si>
  <si>
    <t>49.592681884765625</t>
  </si>
  <si>
    <t>50.73845291137695</t>
  </si>
  <si>
    <t>52.05607986450195</t>
  </si>
  <si>
    <t>54.84412384033203</t>
  </si>
  <si>
    <t>54.07072448730469</t>
  </si>
  <si>
    <t>54.33807373046875</t>
  </si>
  <si>
    <t>53.02708053588867</t>
  </si>
  <si>
    <t>52.07155990600586</t>
  </si>
  <si>
    <t>55.42073440551758</t>
  </si>
  <si>
    <t>55.58482360839844</t>
  </si>
  <si>
    <t>55.51726150512695</t>
  </si>
  <si>
    <t>56.820255279541016</t>
  </si>
  <si>
    <t>55.76820373535156</t>
  </si>
  <si>
    <t>54.45555114746094</t>
  </si>
  <si>
    <t>53.92470932006836</t>
  </si>
  <si>
    <t>53.7606315612793</t>
  </si>
  <si>
    <t>55.005706787109375</t>
  </si>
  <si>
    <t>63.941490173339844</t>
  </si>
  <si>
    <t>62.292205810546875</t>
  </si>
  <si>
    <t>62.9558219909668</t>
  </si>
  <si>
    <t>62.145816802978516</t>
  </si>
  <si>
    <t>63.02414321899414</t>
  </si>
  <si>
    <t>62.02871322631836</t>
  </si>
  <si>
    <t>60.63316345214844</t>
  </si>
  <si>
    <t>60.30135726928711</t>
  </si>
  <si>
    <t>61.70665740966797</t>
  </si>
  <si>
    <t>MacdCross</t>
  </si>
  <si>
    <t>461.93867277933896</t>
  </si>
  <si>
    <t>9507.68830362162</t>
  </si>
  <si>
    <t>526.5294975343604</t>
  </si>
  <si>
    <t>8992.520900186271</t>
  </si>
  <si>
    <t>448.38554042106443</t>
  </si>
  <si>
    <t>8807.957192975462</t>
  </si>
  <si>
    <t>458.7600560273877</t>
  </si>
  <si>
    <t>9185.680201575908</t>
  </si>
  <si>
    <t>371.55222166757994</t>
  </si>
  <si>
    <t>9644.144769641913</t>
  </si>
  <si>
    <t>509.5420441845472</t>
  </si>
  <si>
    <t>10684.412327571232</t>
  </si>
  <si>
    <t>597.9908662595335</t>
  </si>
  <si>
    <t>10172.918529150702</t>
  </si>
  <si>
    <t>567.2740127785273</t>
  </si>
  <si>
    <t>9553.776114638244</t>
  </si>
  <si>
    <t>553.296210938468</t>
  </si>
  <si>
    <t>10247.98652253732</t>
  </si>
  <si>
    <t>548.908039740978</t>
  </si>
  <si>
    <t>10329.114693318774</t>
  </si>
  <si>
    <t>512.1363714113231</t>
  </si>
  <si>
    <t>9912.282948239179</t>
  </si>
  <si>
    <t>497.16995960641</t>
  </si>
  <si>
    <t>9193.666732123325</t>
  </si>
  <si>
    <t>503.5182677322682</t>
  </si>
  <si>
    <t>8504.8414065849</t>
  </si>
  <si>
    <t>407.0995783203243</t>
  </si>
  <si>
    <t>10393.580678704242</t>
  </si>
  <si>
    <t>511.8908735987825</t>
  </si>
  <si>
    <t>11032.270162653862</t>
  </si>
  <si>
    <t>560.4401060161326</t>
  </si>
  <si>
    <t>11558.747172583533</t>
  </si>
  <si>
    <t>575.0058170809207</t>
  </si>
  <si>
    <t>13610.243742401606</t>
  </si>
  <si>
    <t>692.6663318622632</t>
  </si>
  <si>
    <t>13007.06001774865</t>
  </si>
  <si>
    <t>636.4375838520737</t>
  </si>
  <si>
    <t>13616.138037145865</t>
  </si>
  <si>
    <t>1422.389056631555</t>
  </si>
  <si>
    <t>11458.113615553995</t>
  </si>
  <si>
    <t>577.722387342692</t>
  </si>
  <si>
    <t>13806.139033440415</t>
  </si>
  <si>
    <t>853.219751657598</t>
  </si>
  <si>
    <t>14572.682035797661</t>
  </si>
  <si>
    <t>632.2781394119593</t>
  </si>
  <si>
    <t>15204.997915499094</t>
  </si>
  <si>
    <t>653.2353275168352</t>
  </si>
  <si>
    <t>17457.183012021233</t>
  </si>
  <si>
    <t>952.8268406579009</t>
  </si>
  <si>
    <t>19818.438442380026</t>
  </si>
  <si>
    <t>9985.267170544916</t>
  </si>
  <si>
    <t>9880.912138034928</t>
  </si>
  <si>
    <t>9876.00302399129</t>
  </si>
  <si>
    <t>9500.321845137842</t>
  </si>
  <si>
    <t>9594.854822288693</t>
  </si>
  <si>
    <t>9661.15210126626</t>
  </si>
  <si>
    <t>9575.213900963638</t>
  </si>
  <si>
    <t>9706.577353136</t>
  </si>
  <si>
    <t>9672.198883621732</t>
  </si>
  <si>
    <t>9694.29691348318</t>
  </si>
  <si>
    <t>9628.004737534764</t>
  </si>
  <si>
    <t>9911.606858380537</t>
  </si>
  <si>
    <t>9888.277722736315</t>
  </si>
  <si>
    <t>10176.78959550437</t>
  </si>
  <si>
    <t>10209.936959235865</t>
  </si>
  <si>
    <t>10171.876654188869</t>
  </si>
  <si>
    <t>10029.465143903748</t>
  </si>
  <si>
    <t>9964.394505558445</t>
  </si>
  <si>
    <t>10011.04958745367</t>
  </si>
  <si>
    <t>10125.223485929575</t>
  </si>
  <si>
    <t>9959.48411575752</t>
  </si>
  <si>
    <t>9939.840005039245</t>
  </si>
  <si>
    <t>10017.18980728008</t>
  </si>
  <si>
    <t>10214.84734903679</t>
  </si>
  <si>
    <t>10052.790452276105</t>
  </si>
  <si>
    <t>10067.525448950744</t>
  </si>
  <si>
    <t>9877.2303025022</t>
  </si>
  <si>
    <t>9815.844689082845</t>
  </si>
  <si>
    <t>9729.902023629715</t>
  </si>
  <si>
    <t>9814.612307542784</t>
  </si>
  <si>
    <t>9722.537714685615</t>
  </si>
  <si>
    <t>9747.090301568884</t>
  </si>
  <si>
    <t>9701.66760121372</t>
  </si>
  <si>
    <t>9700.436495430946</t>
  </si>
  <si>
    <t>9697.983214166416</t>
  </si>
  <si>
    <t>9723.76435531788</t>
  </si>
  <si>
    <t>9770.41879933446</t>
  </si>
  <si>
    <t>9775.331102771317</t>
  </si>
  <si>
    <t>9758.141549074862</t>
  </si>
  <si>
    <t>9745.864936693906</t>
  </si>
  <si>
    <t>9542.065261474852</t>
  </si>
  <si>
    <t>9486.483018176596</t>
  </si>
  <si>
    <t>9454.05161891515</t>
  </si>
  <si>
    <t>9412.88728464665</t>
  </si>
  <si>
    <t>9365.4871530367</t>
  </si>
  <si>
    <t>9330.561819210814</t>
  </si>
  <si>
    <t>9397.918552298146</t>
  </si>
  <si>
    <t>9361.745930879923</t>
  </si>
  <si>
    <t>9290.64413191442</t>
  </si>
  <si>
    <t>9400.41568996375</t>
  </si>
  <si>
    <t>9324.322818768202</t>
  </si>
  <si>
    <t>9169.647626154292</t>
  </si>
  <si>
    <t>9210.810679182327</t>
  </si>
  <si>
    <t>8985.03560946361</t>
  </si>
  <si>
    <t>8973.916845132771</t>
  </si>
  <si>
    <t>8826.327303138907</t>
  </si>
  <si>
    <t>8761.833114758201</t>
  </si>
  <si>
    <t>8698.579088987763</t>
  </si>
  <si>
    <t>8631.606486268822</t>
  </si>
  <si>
    <t>8681.217449404809</t>
  </si>
  <si>
    <t>8604.31972403915</t>
  </si>
  <si>
    <t>8588.195062262635</t>
  </si>
  <si>
    <t>8677.495050691714</t>
  </si>
  <si>
    <t>8662.611825446993</t>
  </si>
  <si>
    <t>8708.503574673716</t>
  </si>
  <si>
    <t>8919.345231555722</t>
  </si>
  <si>
    <t>8968.954283809411</t>
  </si>
  <si>
    <t>8924.305881996785</t>
  </si>
  <si>
    <t>8975.157007743037</t>
  </si>
  <si>
    <t>8939.188470280738</t>
  </si>
  <si>
    <t>8898.26055629891</t>
  </si>
  <si>
    <t>8823.845703996843</t>
  </si>
  <si>
    <t>8795.320690039203</t>
  </si>
  <si>
    <t>8799.040540909235</t>
  </si>
  <si>
    <t>8770.514889990827</t>
  </si>
  <si>
    <t>8839.96909185183</t>
  </si>
  <si>
    <t>8859.812330576846</t>
  </si>
  <si>
    <t>8967.716032081442</t>
  </si>
  <si>
    <t>8962.75538164038</t>
  </si>
  <si>
    <t>9044.611846564805</t>
  </si>
  <si>
    <t>8982.597346443865</t>
  </si>
  <si>
    <t>9052.054733108695</t>
  </si>
  <si>
    <t>9109.103487102448</t>
  </si>
  <si>
    <t>9032.208309579852</t>
  </si>
  <si>
    <t>8950.351844655426</t>
  </si>
  <si>
    <t>8942.910868993833</t>
  </si>
  <si>
    <t>8984.965566569683</t>
  </si>
  <si>
    <t>8905.877970092524</t>
  </si>
  <si>
    <t>8961.11265982637</t>
  </si>
  <si>
    <t>9010.074559942397</t>
  </si>
  <si>
    <t>8966.135732422445</t>
  </si>
  <si>
    <t>8976.177418889234</t>
  </si>
  <si>
    <t>9154.441080463255</t>
  </si>
  <si>
    <t>9151.93336592981</t>
  </si>
  <si>
    <t>9118.036224876647</t>
  </si>
  <si>
    <t>9156.954527643587</t>
  </si>
  <si>
    <t>9037.692541770086</t>
  </si>
  <si>
    <t>8703.76140177519</t>
  </si>
  <si>
    <t>8915.503076896202</t>
  </si>
  <si>
    <t>9138.464292103274</t>
  </si>
  <si>
    <t>9293.226138548649</t>
  </si>
  <si>
    <t>9341.753457085599</t>
  </si>
  <si>
    <t>9316.832332638109</t>
  </si>
  <si>
    <t>9398.145736099046</t>
  </si>
  <si>
    <t>9365.3576548233</t>
  </si>
  <si>
    <t>9331.259301343625</t>
  </si>
  <si>
    <t>9129.281074015815</t>
  </si>
  <si>
    <t>9289.289332881592</t>
  </si>
  <si>
    <t>9340.441188529914</t>
  </si>
  <si>
    <t>9337.81665141854</t>
  </si>
  <si>
    <t>9407.326957834748</t>
  </si>
  <si>
    <t>9535.85674217812</t>
  </si>
  <si>
    <t>9521.431104373778</t>
  </si>
  <si>
    <t>9589.629807684885</t>
  </si>
  <si>
    <t>9594.877551006459</t>
  </si>
  <si>
    <t>9542.415423154209</t>
  </si>
  <si>
    <t>9514.874419749449</t>
  </si>
  <si>
    <t>9505.692532563162</t>
  </si>
  <si>
    <t>9335.192114307169</t>
  </si>
  <si>
    <t>9424.378463651638</t>
  </si>
  <si>
    <t>9547.660504673438</t>
  </si>
  <si>
    <t>9657.829841897166</t>
  </si>
  <si>
    <t>9600.119970723343</t>
  </si>
  <si>
    <t>9711.602907403929</t>
  </si>
  <si>
    <t>9758.819288286364</t>
  </si>
  <si>
    <t>9440.115704561082</t>
  </si>
  <si>
    <t>9354.867491784842</t>
  </si>
  <si>
    <t>9386.342639054317</t>
  </si>
  <si>
    <t>9222.401567224997</t>
  </si>
  <si>
    <t>9180.020012402856</t>
  </si>
  <si>
    <t>9182.851094135714</t>
  </si>
  <si>
    <t>9209.736446926292</t>
  </si>
  <si>
    <t>9313.031944323002</t>
  </si>
  <si>
    <t>9542.264504642451</t>
  </si>
  <si>
    <t>9349.822539010165</t>
  </si>
  <si>
    <t>9245.109374245974</t>
  </si>
  <si>
    <t>9378.123432667173</t>
  </si>
  <si>
    <t>9448.873540308641</t>
  </si>
  <si>
    <t>9481.418221230198</t>
  </si>
  <si>
    <t>9451.703913207815</t>
  </si>
  <si>
    <t>9259.259821074478</t>
  </si>
  <si>
    <t>9315.861608388494</t>
  </si>
  <si>
    <t>9362.556736138557</t>
  </si>
  <si>
    <t>9513.964319819126</t>
  </si>
  <si>
    <t>9744.612421005004</t>
  </si>
  <si>
    <t>9712.067740083445</t>
  </si>
  <si>
    <t>9604.524911253762</t>
  </si>
  <si>
    <t>9634.2413457772</t>
  </si>
  <si>
    <t>9733.292347075674</t>
  </si>
  <si>
    <t>9856.39761943187</t>
  </si>
  <si>
    <t>9925.732895040592</t>
  </si>
  <si>
    <t>10065.81969595815</t>
  </si>
  <si>
    <t>10038.935052001254</t>
  </si>
  <si>
    <t>9997.90067004954</t>
  </si>
  <si>
    <t>10048.83887623047</t>
  </si>
  <si>
    <t>10289.390801645564</t>
  </si>
  <si>
    <t>10268.168321154384</t>
  </si>
  <si>
    <t>9985.164346420097</t>
  </si>
  <si>
    <t>10006.388953412326</t>
  </si>
  <si>
    <t>10071.481150590182</t>
  </si>
  <si>
    <t>9792.724507288864</t>
  </si>
  <si>
    <t>9765.835610329867</t>
  </si>
  <si>
    <t>9723.113391960891</t>
  </si>
  <si>
    <t>9855.235834866466</t>
  </si>
  <si>
    <t>10026.839738461827</t>
  </si>
  <si>
    <t>10152.888630048</t>
  </si>
  <si>
    <t>10195.408742571752</t>
  </si>
  <si>
    <t>10529.509599897045</t>
  </si>
  <si>
    <t>10673.781396850538</t>
  </si>
  <si>
    <t>10531.02855057917</t>
  </si>
  <si>
    <t>10561.40306140353</t>
  </si>
  <si>
    <t>10664.669193697173</t>
  </si>
  <si>
    <t>10511.286694529723</t>
  </si>
  <si>
    <t>10608.478525034257</t>
  </si>
  <si>
    <t>10400.426559295138</t>
  </si>
  <si>
    <t>10616.071777505495</t>
  </si>
  <si>
    <t>10613.031624732123</t>
  </si>
  <si>
    <t>10494.583490314233</t>
  </si>
  <si>
    <t>10770.97097594596</t>
  </si>
  <si>
    <t>10705.673357417612</t>
  </si>
  <si>
    <t>10660.113842590194</t>
  </si>
  <si>
    <t>10644.927337647721</t>
  </si>
  <si>
    <t>10666.188894849005</t>
  </si>
  <si>
    <t>10678.336747957515</t>
  </si>
  <si>
    <t>10783.123331872697</t>
  </si>
  <si>
    <t>11048.884916956862</t>
  </si>
  <si>
    <t>10969.913740410535</t>
  </si>
  <si>
    <t>11039.771963333791</t>
  </si>
  <si>
    <t>11012.435353873692</t>
  </si>
  <si>
    <t>11079.255675432694</t>
  </si>
  <si>
    <t>11050.403867638992</t>
  </si>
  <si>
    <t>10998.768550083056</t>
  </si>
  <si>
    <t>10953.21128666475</t>
  </si>
  <si>
    <t>11032.180962271668</t>
  </si>
  <si>
    <t>11071.664674370571</t>
  </si>
  <si>
    <t>11121.777288895855</t>
  </si>
  <si>
    <t>11085.329977221802</t>
  </si>
  <si>
    <t>11089.88682926819</t>
  </si>
  <si>
    <t>11111.146885530065</t>
  </si>
  <si>
    <t>11237.195777116236</t>
  </si>
  <si>
    <t>11341.983111501124</t>
  </si>
  <si>
    <t>10991.175297611819</t>
  </si>
  <si>
    <t>10626.705182750104</t>
  </si>
  <si>
    <t>10801.326188874376</t>
  </si>
  <si>
    <t>10631.270097499671</t>
  </si>
  <si>
    <t>10754.825448667561</t>
  </si>
  <si>
    <t>10669.797082130555</t>
  </si>
  <si>
    <t>10531.624462472071</t>
  </si>
  <si>
    <t>10401.429448585355</t>
  </si>
  <si>
    <t>10147.673949936301</t>
  </si>
  <si>
    <t>10179.736294384562</t>
  </si>
  <si>
    <t>10228.820172400452</t>
  </si>
  <si>
    <t>10243.818243536794</t>
  </si>
  <si>
    <t>10069.293617482039</t>
  </si>
  <si>
    <t>9893.40642845279</t>
  </si>
  <si>
    <t>9900.223194692022</t>
  </si>
  <si>
    <t>9911.130942660375</t>
  </si>
  <si>
    <t>9758.422471103451</t>
  </si>
  <si>
    <t>9731.152771902007</t>
  </si>
  <si>
    <t>9563.447546330997</t>
  </si>
  <si>
    <t>9594.48893085794</t>
  </si>
  <si>
    <t>9661.371728242451</t>
  </si>
  <si>
    <t>9771.880039942143</t>
  </si>
  <si>
    <t>9886.748269100965</t>
  </si>
  <si>
    <t>9681.728869078235</t>
  </si>
  <si>
    <t>9482.523616535182</t>
  </si>
  <si>
    <t>9664.279495132918</t>
  </si>
  <si>
    <t>9793.690024497218</t>
  </si>
  <si>
    <t>10043.784316801271</t>
  </si>
  <si>
    <t>10093.22120599361</t>
  </si>
  <si>
    <t>10101.943120363752</t>
  </si>
  <si>
    <t>10228.444496536327</t>
  </si>
  <si>
    <t>10235.715646639066</t>
  </si>
  <si>
    <t>9930.368238211111</t>
  </si>
  <si>
    <t>9763.154659818856</t>
  </si>
  <si>
    <t>10030.69555346571</t>
  </si>
  <si>
    <t>10205.180281960706</t>
  </si>
  <si>
    <t>10216.81273582383</t>
  </si>
  <si>
    <t>10049.598464280945</t>
  </si>
  <si>
    <t>10053.961154342589</t>
  </si>
  <si>
    <t>10078.68029208939</t>
  </si>
  <si>
    <t>10129.572797603534</t>
  </si>
  <si>
    <t>10062.686534465878</t>
  </si>
  <si>
    <t>10116.484034267974</t>
  </si>
  <si>
    <t>10285.154615283294</t>
  </si>
  <si>
    <t>10174.646996734231</t>
  </si>
  <si>
    <t>10248.801637372111</t>
  </si>
  <si>
    <t>10465.455570709853</t>
  </si>
  <si>
    <t>10506.166386628276</t>
  </si>
  <si>
    <t>10498.895929676164</t>
  </si>
  <si>
    <t>10196.455594988047</t>
  </si>
  <si>
    <t>10208.090821453688</t>
  </si>
  <si>
    <t>10273.52216142017</t>
  </si>
  <si>
    <t>10245.895949933532</t>
  </si>
  <si>
    <t>10338.95280823602</t>
  </si>
  <si>
    <t>10306.96321353711</t>
  </si>
  <si>
    <t>10260.435477536495</t>
  </si>
  <si>
    <t>10394.204538058664</t>
  </si>
  <si>
    <t>10202.272515070239</t>
  </si>
  <si>
    <t>10170.285692973846</t>
  </si>
  <si>
    <t>10141.20594461729</t>
  </si>
  <si>
    <t>10199.36474817977</t>
  </si>
  <si>
    <t>10193.547828097579</t>
  </si>
  <si>
    <t>10193.471581528342</t>
  </si>
  <si>
    <t>10302.500016634198</t>
  </si>
  <si>
    <t>10258.300573597844</t>
  </si>
  <si>
    <t>10281.873240203564</t>
  </si>
  <si>
    <t>10187.578414876913</t>
  </si>
  <si>
    <t>10320.178823437858</t>
  </si>
  <si>
    <t>10205.25930113246</t>
  </si>
  <si>
    <t>10215.572689347777</t>
  </si>
  <si>
    <t>10289.240045093167</t>
  </si>
  <si>
    <t>10265.665992186188</t>
  </si>
  <si>
    <t>10415.949366454572</t>
  </si>
  <si>
    <t>10527.924384886142</t>
  </si>
  <si>
    <t>10697.360204196357</t>
  </si>
  <si>
    <t>10875.635773483715</t>
  </si>
  <si>
    <t>10872.68849700737</t>
  </si>
  <si>
    <t>10922.78526559893</t>
  </si>
  <si>
    <t>10790.182084435466</t>
  </si>
  <si>
    <t>10859.429911767598</t>
  </si>
  <si>
    <t>10803.441362825868</t>
  </si>
  <si>
    <t>10651.685736620573</t>
  </si>
  <si>
    <t>10644.31893173097</t>
  </si>
  <si>
    <t>10427.73431345617</t>
  </si>
  <si>
    <t>10247.987185382528</t>
  </si>
  <si>
    <t>10162.799480616559</t>
  </si>
  <si>
    <t>10101.952844313179</t>
  </si>
  <si>
    <t>10281.792568901932</t>
  </si>
  <si>
    <t>10139.815015087284</t>
  </si>
  <si>
    <t>10227.7026007223</t>
  </si>
  <si>
    <t>10204.716272996942</t>
  </si>
  <si>
    <t>10273.678359833155</t>
  </si>
  <si>
    <t>10181.728703807528</t>
  </si>
  <si>
    <t>10275.029072725876</t>
  </si>
  <si>
    <t>10353.456081523587</t>
  </si>
  <si>
    <t>10449.458496959407</t>
  </si>
  <si>
    <t>10510.306995458872</t>
  </si>
  <si>
    <t>10563.040043425503</t>
  </si>
  <si>
    <t>10553.573879999947</t>
  </si>
  <si>
    <t>10645.52477748963</t>
  </si>
  <si>
    <t>10738.82142201581</t>
  </si>
  <si>
    <t>10600.899110539469</t>
  </si>
  <si>
    <t>10568.449723048696</t>
  </si>
  <si>
    <t>10615.773091392133</t>
  </si>
  <si>
    <t>10631.999647333603</t>
  </si>
  <si>
    <t>10596.84510966522</t>
  </si>
  <si>
    <t>10477.853883575932</t>
  </si>
  <si>
    <t>10446.752726049768</t>
  </si>
  <si>
    <t>10311.537426947121</t>
  </si>
  <si>
    <t>10323.357647051964</t>
  </si>
  <si>
    <t>10225.48816883685</t>
  </si>
  <si>
    <t>10133.37933316921</t>
  </si>
  <si>
    <t>10039.828850289896</t>
  </si>
  <si>
    <t>9976.503406362224</t>
  </si>
  <si>
    <t>10177.995076940966</t>
  </si>
  <si>
    <t>10185.188777601239</t>
  </si>
  <si>
    <t>10149.209042401344</t>
  </si>
  <si>
    <t>10157.84439027329</t>
  </si>
  <si>
    <t>10258.591216612533</t>
  </si>
  <si>
    <t>10320.478977528011</t>
  </si>
  <si>
    <t>10425.443051416345</t>
  </si>
  <si>
    <t>10511.45494828044</t>
  </si>
  <si>
    <t>10534.77963733349</t>
  </si>
  <si>
    <t>10466.261092084203</t>
  </si>
  <si>
    <t>10442.937724430982</t>
  </si>
  <si>
    <t>10472.093750922271</t>
  </si>
  <si>
    <t>10438.562569602516</t>
  </si>
  <si>
    <t>10387.538697367867</t>
  </si>
  <si>
    <t>10416.696045258985</t>
  </si>
  <si>
    <t>10419.611053278191</t>
  </si>
  <si>
    <t>10415.23655914964</t>
  </si>
  <si>
    <t>10467.719917493634</t>
  </si>
  <si>
    <t>10450.225905178911</t>
  </si>
  <si>
    <t>10463.346084064997</t>
  </si>
  <si>
    <t>10348.177500009699</t>
  </si>
  <si>
    <t>10297.152306375221</t>
  </si>
  <si>
    <t>10320.47699542827</t>
  </si>
  <si>
    <t>10346.71735320044</t>
  </si>
  <si>
    <t>10298.611131784652</t>
  </si>
  <si>
    <t>10151.366227619546</t>
  </si>
  <si>
    <t>10176.149742082027</t>
  </si>
  <si>
    <t>10161.57404128608</t>
  </si>
  <si>
    <t>10180.52489691049</t>
  </si>
  <si>
    <t>10122.210201128255</t>
  </si>
  <si>
    <t>10193.64573649649</t>
  </si>
  <si>
    <t>10270.910627203224</t>
  </si>
  <si>
    <t>10329.224662285545</t>
  </si>
  <si>
    <t>9912.283374751414</t>
  </si>
  <si>
    <t>9960.501980372457</t>
  </si>
  <si>
    <t>9921.614906353188</t>
  </si>
  <si>
    <t>9755.181697834454</t>
  </si>
  <si>
    <t>9601.193424504181</t>
  </si>
  <si>
    <t>9825.177585146277</t>
  </si>
  <si>
    <t>9524.977184405287</t>
  </si>
  <si>
    <t>9588.750604122879</t>
  </si>
  <si>
    <t>9290.10388170722</t>
  </si>
  <si>
    <t>9082.51563069633</t>
  </si>
  <si>
    <t>8955.70957516047</t>
  </si>
  <si>
    <t>8916.570756990488</t>
  </si>
  <si>
    <t>9021.459828592075</t>
  </si>
  <si>
    <t>9019.894778692553</t>
  </si>
  <si>
    <t>8678.614033512516</t>
  </si>
  <si>
    <t>8722.448001381064</t>
  </si>
  <si>
    <t>8745.932130328516</t>
  </si>
  <si>
    <t>8789.76400308341</t>
  </si>
  <si>
    <t>8968.233466212738</t>
  </si>
  <si>
    <t>8778.805161930664</t>
  </si>
  <si>
    <t>8952.57738024777</t>
  </si>
  <si>
    <t>8889.95792498643</t>
  </si>
  <si>
    <t>8888.392875086907</t>
  </si>
  <si>
    <t>9071.556789543583</t>
  </si>
  <si>
    <t>8919.701555160751</t>
  </si>
  <si>
    <t>8883.694931903468</t>
  </si>
  <si>
    <t>8918.13650526123</t>
  </si>
  <si>
    <t>8957.273926688775</t>
  </si>
  <si>
    <t>8839.860964034919</t>
  </si>
  <si>
    <t>8824.206973183607</t>
  </si>
  <si>
    <t>8714.619958398582</t>
  </si>
  <si>
    <t>8761.58542280861</t>
  </si>
  <si>
    <t>8648.86830822454</t>
  </si>
  <si>
    <t>8666.08874571781</t>
  </si>
  <si>
    <t>8844.556812104704</t>
  </si>
  <si>
    <t>9091.908723578335</t>
  </si>
  <si>
    <t>9024.590626762338</t>
  </si>
  <si>
    <t>9138.873489617146</t>
  </si>
  <si>
    <t>9115.390757412133</t>
  </si>
  <si>
    <t>9033.984418015561</t>
  </si>
  <si>
    <t>8728.710296092808</t>
  </si>
  <si>
    <t>8742.799935415816</t>
  </si>
  <si>
    <t>8860.21289806967</t>
  </si>
  <si>
    <t>8775.674363760401</t>
  </si>
  <si>
    <t>8631.648569102486</t>
  </si>
  <si>
    <t>8515.801354719373</t>
  </si>
  <si>
    <t>8701.38841795049</t>
  </si>
  <si>
    <t>8730.112830118363</t>
  </si>
  <si>
    <t>8796.639159522732</t>
  </si>
  <si>
    <t>8900.95863823389</t>
  </si>
  <si>
    <t>8962.386079287062</t>
  </si>
  <si>
    <t>8874.851790310859</t>
  </si>
  <si>
    <t>8911.709468963796</t>
  </si>
  <si>
    <t>9028.42005571572</t>
  </si>
  <si>
    <t>9045.31315843165</t>
  </si>
  <si>
    <t>8931.672021532413</t>
  </si>
  <si>
    <t>8828.781040906946</t>
  </si>
  <si>
    <t>8689.034404996935</t>
  </si>
  <si>
    <t>8741.248100843</t>
  </si>
  <si>
    <t>8880.995411209144</t>
  </si>
  <si>
    <t>8957.779543911576</t>
  </si>
  <si>
    <t>9126.703152053436</t>
  </si>
  <si>
    <t>9140.52478154829</t>
  </si>
  <si>
    <t>9165.095892860787</t>
  </si>
  <si>
    <t>9243.416436629886</t>
  </si>
  <si>
    <t>9260.307515977423</t>
  </si>
  <si>
    <t>9317.129096111243</t>
  </si>
  <si>
    <t>9278.737029760025</t>
  </si>
  <si>
    <t>9223.452535149008</t>
  </si>
  <si>
    <t>9241.880025563216</t>
  </si>
  <si>
    <t>9251.095794138713</t>
  </si>
  <si>
    <t>9312.521211823492</t>
  </si>
  <si>
    <t>9360.128372294075</t>
  </si>
  <si>
    <t>9361.664108904613</t>
  </si>
  <si>
    <t>9134.383858474528</t>
  </si>
  <si>
    <t>9258.773128279146</t>
  </si>
  <si>
    <t>9237.274164643863</t>
  </si>
  <si>
    <t>9160.489357485298</t>
  </si>
  <si>
    <t>9192.737128482095</t>
  </si>
  <si>
    <t>9372.414265178388</t>
  </si>
  <si>
    <t>9436.912504996508</t>
  </si>
  <si>
    <t>9475.304571347722</t>
  </si>
  <si>
    <t>9513.697312155069</t>
  </si>
  <si>
    <t>9535.194926878092</t>
  </si>
  <si>
    <t>9607.371175292777</t>
  </si>
  <si>
    <t>9983.615179120632</t>
  </si>
  <si>
    <t>10034.29111498777</t>
  </si>
  <si>
    <t>9940.61725185006</t>
  </si>
  <si>
    <t>10066.54225826522</t>
  </si>
  <si>
    <t>10209.361716308573</t>
  </si>
  <si>
    <t>10296.893981916386</t>
  </si>
  <si>
    <t>10115.68448089021</t>
  </si>
  <si>
    <t>10120.291690721828</t>
  </si>
  <si>
    <t>10095.719904953203</t>
  </si>
  <si>
    <t>10106.469386770845</t>
  </si>
  <si>
    <t>10032.756727289492</t>
  </si>
  <si>
    <t>10018.935097794641</t>
  </si>
  <si>
    <t>9949.828973688771</t>
  </si>
  <si>
    <t>9897.615277842706</t>
  </si>
  <si>
    <t>10046.577682328214</t>
  </si>
  <si>
    <t>10157.146671550243</t>
  </si>
  <si>
    <t>10194.004350203184</t>
  </si>
  <si>
    <t>10118.755279655157</t>
  </si>
  <si>
    <t>10230.860005487728</t>
  </si>
  <si>
    <t>10283.073026877664</t>
  </si>
  <si>
    <t>9899.151688909376</t>
  </si>
  <si>
    <t>9882.259260649575</t>
  </si>
  <si>
    <t>10020.469485492918</t>
  </si>
  <si>
    <t>10075.755329016196</t>
  </si>
  <si>
    <t>10108.005797837515</t>
  </si>
  <si>
    <t>10284.609437944335</t>
  </si>
  <si>
    <t>10273.710901321716</t>
  </si>
  <si>
    <t>10343.765985204056</t>
  </si>
  <si>
    <t>10290.83534249062</t>
  </si>
  <si>
    <t>10286.165408238809</t>
  </si>
  <si>
    <t>10236.350078394971</t>
  </si>
  <si>
    <t>10269.040967069908</t>
  </si>
  <si>
    <t>10367.116330919242</t>
  </si>
  <si>
    <t>10578.831482755555</t>
  </si>
  <si>
    <t>10631.762125468995</t>
  </si>
  <si>
    <t>10790.547309047997</t>
  </si>
  <si>
    <t>10779.652819162166</t>
  </si>
  <si>
    <t>10742.290647323156</t>
  </si>
  <si>
    <t>10722.052242196918</t>
  </si>
  <si>
    <t>10667.567652557402</t>
  </si>
  <si>
    <t>10672.238261265342</t>
  </si>
  <si>
    <t>10807.674448041424</t>
  </si>
  <si>
    <t>10787.434694002925</t>
  </si>
  <si>
    <t>10771.868920953017</t>
  </si>
  <si>
    <t>10792.104628254732</t>
  </si>
  <si>
    <t>10717.381633488974</t>
  </si>
  <si>
    <t>10879.28145548145</t>
  </si>
  <si>
    <t>10908.859729111311</t>
  </si>
  <si>
    <t>10815.456322882179</t>
  </si>
  <si>
    <t>10813.899678131576</t>
  </si>
  <si>
    <t>10785.87872370845</t>
  </si>
  <si>
    <t>10860.60306738647</t>
  </si>
  <si>
    <t>10745.404611280497</t>
  </si>
  <si>
    <t>10750.073871076176</t>
  </si>
  <si>
    <t>10602.183177383002</t>
  </si>
  <si>
    <t>10614.637009843962</t>
  </si>
  <si>
    <t>10603.739822133604</t>
  </si>
  <si>
    <t>10364.003715874165</t>
  </si>
  <si>
    <t>10396.69603689874</t>
  </si>
  <si>
    <t>10554.018618472399</t>
  </si>
  <si>
    <t>10378.00477287998</t>
  </si>
  <si>
    <t>10508.846320403156</t>
  </si>
  <si>
    <t>10759.627921462468</t>
  </si>
  <si>
    <t>10835.95120148304</t>
  </si>
  <si>
    <t>10659.937355890623</t>
  </si>
  <si>
    <t>10789.22337886012</t>
  </si>
  <si>
    <t>11335.953480264285</t>
  </si>
  <si>
    <t>10803.240645890255</t>
  </si>
  <si>
    <t>11025.98366380152</t>
  </si>
  <si>
    <t>10770.53009029747</t>
  </si>
  <si>
    <t>11069.598412773195</t>
  </si>
  <si>
    <t>11278.321464262473</t>
  </si>
  <si>
    <t>11275.205691219378</t>
  </si>
  <si>
    <t>11330.419726971371</t>
  </si>
  <si>
    <t>11472.39356648478</t>
  </si>
  <si>
    <t>11533.918105534583</t>
  </si>
  <si>
    <t>11488.169487305324</t>
  </si>
  <si>
    <t>11570.200631393147</t>
  </si>
  <si>
    <t>11473.974735261036</t>
  </si>
  <si>
    <t>11606.484506947638</t>
  </si>
  <si>
    <t>11603.327568178825</t>
  </si>
  <si>
    <t>11600.172653953903</t>
  </si>
  <si>
    <t>11477.128974637997</t>
  </si>
  <si>
    <t>11521.297098938963</t>
  </si>
  <si>
    <t>11541.805728520874</t>
  </si>
  <si>
    <t>11671.161260830513</t>
  </si>
  <si>
    <t>11767.387156962624</t>
  </si>
  <si>
    <t>11780.010188102131</t>
  </si>
  <si>
    <t>11921.986727007392</t>
  </si>
  <si>
    <t>11972.464004910242</t>
  </si>
  <si>
    <t>11890.433535670381</t>
  </si>
  <si>
    <t>12299.009437029174</t>
  </si>
  <si>
    <t>12142.836121535738</t>
  </si>
  <si>
    <t>12029.252460958865</t>
  </si>
  <si>
    <t>12035.564988800563</t>
  </si>
  <si>
    <t>11825.756781787504</t>
  </si>
  <si>
    <t>11917.253343398062</t>
  </si>
  <si>
    <t>11923.559122760134</t>
  </si>
  <si>
    <t>11668.004996909665</t>
  </si>
  <si>
    <t>11773.699684804322</t>
  </si>
  <si>
    <t>11731.105305952024</t>
  </si>
  <si>
    <t>11734.262919568797</t>
  </si>
  <si>
    <t>11619.105513543256</t>
  </si>
  <si>
    <t>10992.834457033077</t>
  </si>
  <si>
    <t>11073.462908092071</t>
  </si>
  <si>
    <t>11030.798526682736</t>
  </si>
  <si>
    <t>11210.28284018357</t>
  </si>
  <si>
    <t>11239.7054663952</t>
  </si>
  <si>
    <t>11257.362818288111</t>
  </si>
  <si>
    <t>11305.906690051865</t>
  </si>
  <si>
    <t>11360.342639389808</t>
  </si>
  <si>
    <t>11472.152395159936</t>
  </si>
  <si>
    <t>11492.750121591043</t>
  </si>
  <si>
    <t>11585.43359692114</t>
  </si>
  <si>
    <t>11661.934942515336</t>
  </si>
  <si>
    <t>11739.905216656653</t>
  </si>
  <si>
    <t>11829.648317448551</t>
  </si>
  <si>
    <t>11960.583094936736</t>
  </si>
  <si>
    <t>11786.983936039216</t>
  </si>
  <si>
    <t>11910.564001015973</t>
  </si>
  <si>
    <t>11956.170015685484</t>
  </si>
  <si>
    <t>11851.716231148757</t>
  </si>
  <si>
    <t>11895.853317271147</t>
  </si>
  <si>
    <t>11919.38764207452</t>
  </si>
  <si>
    <t>11951.75441899028</t>
  </si>
  <si>
    <t>11837.004288681954</t>
  </si>
  <si>
    <t>11970.88195815229</t>
  </si>
  <si>
    <t>11957.640202954582</t>
  </si>
  <si>
    <t>11978.236670663713</t>
  </si>
  <si>
    <t>11853.18515969588</t>
  </si>
  <si>
    <t>11704.596806480718</t>
  </si>
  <si>
    <t>11639.114313072903</t>
  </si>
  <si>
    <t>11787.940564741712</t>
  </si>
  <si>
    <t>11633.158040677888</t>
  </si>
  <si>
    <t>11655.48525110535</t>
  </si>
  <si>
    <t>11653.996183006597</t>
  </si>
  <si>
    <t>11619.765238842949</t>
  </si>
  <si>
    <t>11575.12088776384</t>
  </si>
  <si>
    <t>11656.97180176015</t>
  </si>
  <si>
    <t>11701.621187727165</t>
  </si>
  <si>
    <t>11621.255565663678</t>
  </si>
  <si>
    <t>11737.341199989569</t>
  </si>
  <si>
    <t>11717.992125759612</t>
  </si>
  <si>
    <t>11941.231503262827</t>
  </si>
  <si>
    <t>11999.276208508736</t>
  </si>
  <si>
    <t>12076.664953096693</t>
  </si>
  <si>
    <t>12151.079337653075</t>
  </si>
  <si>
    <t>12063.270892539775</t>
  </si>
  <si>
    <t>11837.053378839055</t>
  </si>
  <si>
    <t>11762.638994282674</t>
  </si>
  <si>
    <t>11796.8711971683</t>
  </si>
  <si>
    <t>12119.825270964955</t>
  </si>
  <si>
    <t>12142.149963948463</t>
  </si>
  <si>
    <t>12228.468082241032</t>
  </si>
  <si>
    <t>12276.094345683578</t>
  </si>
  <si>
    <t>12179.355268143689</t>
  </si>
  <si>
    <t>12255.258720798824</t>
  </si>
  <si>
    <t>12109.408087883567</t>
  </si>
  <si>
    <t>12029.039948376127</t>
  </si>
  <si>
    <t>12115.36058411265</t>
  </si>
  <si>
    <t>12058.80620568747</t>
  </si>
  <si>
    <t>11954.626822541723</t>
  </si>
  <si>
    <t>11981.417461099512</t>
  </si>
  <si>
    <t>11834.077760085504</t>
  </si>
  <si>
    <t>11840.030256314585</t>
  </si>
  <si>
    <t>11948.67432631264</t>
  </si>
  <si>
    <t>11938.255884509274</t>
  </si>
  <si>
    <t>11533.445861828402</t>
  </si>
  <si>
    <t>11626.212935820191</t>
  </si>
  <si>
    <t>11787.544227410373</t>
  </si>
  <si>
    <t>11721.546754174517</t>
  </si>
  <si>
    <t>11630.612767369248</t>
  </si>
  <si>
    <t>11617.413272722077</t>
  </si>
  <si>
    <t>11733.280051784479</t>
  </si>
  <si>
    <t>11945.943124926138</t>
  </si>
  <si>
    <t>12098.721600465928</t>
  </si>
  <si>
    <t>12156.571880689604</t>
  </si>
  <si>
    <t>12247.051867397056</t>
  </si>
  <si>
    <t>12364.232269693302</t>
  </si>
  <si>
    <t>12447.298161907178</t>
  </si>
  <si>
    <t>12327.15063328859</t>
  </si>
  <si>
    <t>12441.363909262496</t>
  </si>
  <si>
    <t>12473.996096621122</t>
  </si>
  <si>
    <t>12641.607722897767</t>
  </si>
  <si>
    <t>12674.239910256394</t>
  </si>
  <si>
    <t>12457.680623160522</t>
  </si>
  <si>
    <t>12398.3480202131</t>
  </si>
  <si>
    <t>12554.094862512657</t>
  </si>
  <si>
    <t>12622.326363552249</t>
  </si>
  <si>
    <t>12739.50552541107</t>
  </si>
  <si>
    <t>12450.264047792094</t>
  </si>
  <si>
    <t>12735.056076364986</t>
  </si>
  <si>
    <t>12824.05125947384</t>
  </si>
  <si>
    <t>12920.469220138253</t>
  </si>
  <si>
    <t>12794.387438874981</t>
  </si>
  <si>
    <t>12754.339916585353</t>
  </si>
  <si>
    <t>12778.070724976955</t>
  </si>
  <si>
    <t>12786.970863506554</t>
  </si>
  <si>
    <t>12779.555528575553</t>
  </si>
  <si>
    <t>12976.833456325907</t>
  </si>
  <si>
    <t>12892.285241388287</t>
  </si>
  <si>
    <t>13005.016194638447</t>
  </si>
  <si>
    <t>13128.128368704525</t>
  </si>
  <si>
    <t>12982.766468533164</t>
  </si>
  <si>
    <t>13045.063716928074</t>
  </si>
  <si>
    <t>12930.850440954171</t>
  </si>
  <si>
    <t>12600.076637446968</t>
  </si>
  <si>
    <t>12683.140048785992</t>
  </si>
  <si>
    <t>12668.305657611709</t>
  </si>
  <si>
    <t>12699.455522246591</t>
  </si>
  <si>
    <t>13059.896867664931</t>
  </si>
  <si>
    <t>13223.05904489549</t>
  </si>
  <si>
    <t>13067.314683470786</t>
  </si>
  <si>
    <t>13221.57796260917</t>
  </si>
  <si>
    <t>13346.17369983642</t>
  </si>
  <si>
    <t>13438.137249705042</t>
  </si>
  <si>
    <t>13208.22713459606</t>
  </si>
  <si>
    <t>13145.928645763723</t>
  </si>
  <si>
    <t>13095.496181345898</t>
  </si>
  <si>
    <t>13131.095495026868</t>
  </si>
  <si>
    <t>13108.848249796436</t>
  </si>
  <si>
    <t>13160.760556063153</t>
  </si>
  <si>
    <t>12893.768804549458</t>
  </si>
  <si>
    <t>12993.148929786508</t>
  </si>
  <si>
    <t>12899.700576319288</t>
  </si>
  <si>
    <t>12831.46783484227</t>
  </si>
  <si>
    <t>12905.63234808912</t>
  </si>
  <si>
    <t>12991.666607062763</t>
  </si>
  <si>
    <t>13027.264680306305</t>
  </si>
  <si>
    <t>12904.152506240227</t>
  </si>
  <si>
    <t>12990.181803464167</t>
  </si>
  <si>
    <t>13147.412208924894</t>
  </si>
  <si>
    <t>13159.276992901981</t>
  </si>
  <si>
    <t>13243.827688714453</t>
  </si>
  <si>
    <t>13516.75121199798</t>
  </si>
  <si>
    <t>13614.649014511286</t>
  </si>
  <si>
    <t>13669.530927975195</t>
  </si>
  <si>
    <t>13626.5150389258</t>
  </si>
  <si>
    <t>13605.750116419113</t>
  </si>
  <si>
    <t>13542.82644712421</t>
  </si>
  <si>
    <t>13800.506234882963</t>
  </si>
  <si>
    <t>13876.912218558105</t>
  </si>
  <si>
    <t>13971.292140532045</t>
  </si>
  <si>
    <t>13840.956899335953</t>
  </si>
  <si>
    <t>13897.884294114889</t>
  </si>
  <si>
    <t>13893.390189321475</t>
  </si>
  <si>
    <t>13721.105835262113</t>
  </si>
  <si>
    <t>13848.447900949923</t>
  </si>
  <si>
    <t>13902.380879783152</t>
  </si>
  <si>
    <t>13891.89050047377</t>
  </si>
  <si>
    <t>14010.245597012183</t>
  </si>
  <si>
    <t>13992.266696963681</t>
  </si>
  <si>
    <t>14264.927247512953</t>
  </si>
  <si>
    <t>14426.723703137784</t>
  </si>
  <si>
    <t>14221.48092667683</t>
  </si>
  <si>
    <t>14266.42321504838</t>
  </si>
  <si>
    <t>14089.64599663303</t>
  </si>
  <si>
    <t>13740.581943283469</t>
  </si>
  <si>
    <t>13710.619177265009</t>
  </si>
  <si>
    <t>13676.162306453138</t>
  </si>
  <si>
    <t>13582.89526006997</t>
  </si>
  <si>
    <t>13379.2998180837</t>
  </si>
  <si>
    <t>13402.092907351076</t>
  </si>
  <si>
    <t>13332.202399222864</t>
  </si>
  <si>
    <t>13540.351479687564</t>
  </si>
  <si>
    <t>13731.793512033344</t>
  </si>
  <si>
    <t>13541.872678763739</t>
  </si>
  <si>
    <t>13338.280971308752</t>
  </si>
  <si>
    <t>13444.634198045958</t>
  </si>
  <si>
    <t>13421.843598466106</t>
  </si>
  <si>
    <t>13464.384889160989</t>
  </si>
  <si>
    <t>13420.322399389932</t>
  </si>
  <si>
    <t>13324.605117748326</t>
  </si>
  <si>
    <t>13256.234563852528</t>
  </si>
  <si>
    <t>13025.289904432928</t>
  </si>
  <si>
    <t>13078.174359326189</t>
  </si>
  <si>
    <t>13152.375746450778</t>
  </si>
  <si>
    <t>13160.10595480183</t>
  </si>
  <si>
    <t>13279.14457696147</t>
  </si>
  <si>
    <t>13025.609449188767</t>
  </si>
  <si>
    <t>13243.5866318461</t>
  </si>
  <si>
    <t>13435.285159307741</t>
  </si>
  <si>
    <t>13351.804482263473</t>
  </si>
  <si>
    <t>13354.896312279026</t>
  </si>
  <si>
    <t>13384.266797490267</t>
  </si>
  <si>
    <t>13436.830441003347</t>
  </si>
  <si>
    <t>13633.16608017615</t>
  </si>
  <si>
    <t>13626.982420145043</t>
  </si>
  <si>
    <t>13769.206600860478</t>
  </si>
  <si>
    <t>14016.559335226413</t>
  </si>
  <si>
    <t>13991.82469510199</t>
  </si>
  <si>
    <t>14209.803144383663</t>
  </si>
  <si>
    <t>13931.532109862197</t>
  </si>
  <si>
    <t>14123.228104075159</t>
  </si>
  <si>
    <t>14078.395935537472</t>
  </si>
  <si>
    <t>14066.02734885092</t>
  </si>
  <si>
    <t>14047.476368757601</t>
  </si>
  <si>
    <t>14013.46623858652</t>
  </si>
  <si>
    <t>13838.77594277127</t>
  </si>
  <si>
    <t>13763.024207453713</t>
  </si>
  <si>
    <t>13693.45613216726</t>
  </si>
  <si>
    <t>13623.890590129491</t>
  </si>
  <si>
    <t>13725.920980642737</t>
  </si>
  <si>
    <t>13642.440303598467</t>
  </si>
  <si>
    <t>13795.487789304849</t>
  </si>
  <si>
    <t>13761.477659133765</t>
  </si>
  <si>
    <t>13909.888033128986</t>
  </si>
  <si>
    <t>14194.340194432874</t>
  </si>
  <si>
    <t>14444.783492190023</t>
  </si>
  <si>
    <t>14525.17233921874</t>
  </si>
  <si>
    <t>14200.523854463981</t>
  </si>
  <si>
    <t>14243.812007930404</t>
  </si>
  <si>
    <t>14237.566283306605</t>
  </si>
  <si>
    <t>14162.618854445367</t>
  </si>
  <si>
    <t>13591.157217293796</t>
  </si>
  <si>
    <t>14175.531476596374</t>
  </si>
  <si>
    <t>13528.895541579343</t>
  </si>
  <si>
    <t>13169.650348672198</t>
  </si>
  <si>
    <t>11840.450732834139</t>
  </si>
  <si>
    <t>11376.00039070865</t>
  </si>
  <si>
    <t>10983.398254516003</t>
  </si>
  <si>
    <t>12330.560182039957</t>
  </si>
  <si>
    <t>12815.539475126887</t>
  </si>
  <si>
    <t>14660.51181049404</t>
  </si>
  <si>
    <t>15946.088966755138</t>
  </si>
  <si>
    <t>14888.88754304883</t>
  </si>
  <si>
    <t>15112.132078673994</t>
  </si>
  <si>
    <t>13875.307538108744</t>
  </si>
  <si>
    <t>13544.292254800424</t>
  </si>
  <si>
    <t>14021.57163006071</t>
  </si>
  <si>
    <t>13067.00975710793</t>
  </si>
  <si>
    <t>12643.615235283854</t>
  </si>
  <si>
    <t>12787.312687960271</t>
  </si>
  <si>
    <t>12484.522110197093</t>
  </si>
  <si>
    <t>12728.2955967837</t>
  </si>
  <si>
    <t>13210.708250595082</t>
  </si>
  <si>
    <t>14011.308195390724</t>
  </si>
  <si>
    <t>14904.284256269912</t>
  </si>
  <si>
    <t>14568.134653599758</t>
  </si>
  <si>
    <t>13567.384722605206</t>
  </si>
  <si>
    <t>13821.422684672534</t>
  </si>
  <si>
    <t>13790.62925823037</t>
  </si>
  <si>
    <t>13051.61512550832</t>
  </si>
  <si>
    <t>12199.69384411981</t>
  </si>
  <si>
    <t>12854.030737774223</t>
  </si>
  <si>
    <t>12215.089516530155</t>
  </si>
  <si>
    <t>11627.469631878957</t>
  </si>
  <si>
    <t>11595.382753175893</t>
  </si>
  <si>
    <t>11756.733354160768</t>
  </si>
  <si>
    <t>12093.88508431924</t>
  </si>
  <si>
    <t>12888.603519259963</t>
  </si>
  <si>
    <t>13074.036730309666</t>
  </si>
  <si>
    <t>12941.584299252761</t>
  </si>
  <si>
    <t>12780.23177396824</t>
  </si>
  <si>
    <t>13358.208642625163</t>
  </si>
  <si>
    <t>13770.015501834776</t>
  </si>
  <si>
    <t>14779.06435560335</t>
  </si>
  <si>
    <t>14716.450531584622</t>
  </si>
  <si>
    <t>15412.429303109733</t>
  </si>
  <si>
    <t>15424.471570291968</t>
  </si>
  <si>
    <t>14930.781912562295</t>
  </si>
  <si>
    <t>14008.431417176922</t>
  </si>
  <si>
    <t>13871.304227951476</t>
  </si>
  <si>
    <t>13740.972418388032</t>
  </si>
  <si>
    <t>13638.21101113499</t>
  </si>
  <si>
    <t>14172.069249080496</t>
  </si>
  <si>
    <t>14560.55527348543</t>
  </si>
  <si>
    <t>14517.946469914808</t>
  </si>
  <si>
    <t>14277.33605518512</t>
  </si>
  <si>
    <t>14104.396443409509</t>
  </si>
  <si>
    <t>14209.664250872589</t>
  </si>
  <si>
    <t>14174.574647932077</t>
  </si>
  <si>
    <t>14991.651102819438</t>
  </si>
  <si>
    <t>15184.641916275341</t>
  </si>
  <si>
    <t>15249.808321736291</t>
  </si>
  <si>
    <t>15046.790906081787</t>
  </si>
  <si>
    <t>15116.970111962808</t>
  </si>
  <si>
    <t>14886.384296714814</t>
  </si>
  <si>
    <t>15076.867708602225</t>
  </si>
  <si>
    <t>15036.329714314208</t>
  </si>
  <si>
    <t>14772.834253479776</t>
  </si>
  <si>
    <t>14522.009982520613</t>
  </si>
  <si>
    <t>14808.306375349664</t>
  </si>
  <si>
    <t>15074.33527307239</t>
  </si>
  <si>
    <t>15401.168658831004</t>
  </si>
  <si>
    <t>15444.24209272422</t>
  </si>
  <si>
    <t>15003.393032049518</t>
  </si>
  <si>
    <t>15527.849515471638</t>
  </si>
  <si>
    <t>15915.491394699959</t>
  </si>
  <si>
    <t>15426.507033147729</t>
  </si>
  <si>
    <t>15581.055695559564</t>
  </si>
  <si>
    <t>16057.371871311887</t>
  </si>
  <si>
    <t>16168.85110526432</t>
  </si>
  <si>
    <t>16338.602391722809</t>
  </si>
  <si>
    <t>16067.507621581959</t>
  </si>
  <si>
    <t>16280.3293378583</t>
  </si>
  <si>
    <t>16019.369316629069</t>
  </si>
  <si>
    <t>15768.543042952999</t>
  </si>
  <si>
    <t>16085.24268115845</t>
  </si>
  <si>
    <t>16234.725471152156</t>
  </si>
  <si>
    <t>16021.902753517359</t>
  </si>
  <si>
    <t>15492.379396318656</t>
  </si>
  <si>
    <t>15155.41026028997</t>
  </si>
  <si>
    <t>14582.815471914959</t>
  </si>
  <si>
    <t>14281.203268506515</t>
  </si>
  <si>
    <t>14146.302293845343</t>
  </si>
  <si>
    <t>14416.102339010407</t>
  </si>
  <si>
    <t>14196.890992412094</t>
  </si>
  <si>
    <t>14090.898933593226</t>
  </si>
  <si>
    <t>13703.062082727429</t>
  </si>
  <si>
    <t>13609.114770790426</t>
  </si>
  <si>
    <t>13893.366417640718</t>
  </si>
  <si>
    <t>13707.87960064872</t>
  </si>
  <si>
    <t>13298.364871215756</t>
  </si>
  <si>
    <t>13662.11127623918</t>
  </si>
  <si>
    <t>13570.571771184183</t>
  </si>
  <si>
    <t>13941.545405168183</t>
  </si>
  <si>
    <t>14184.845293451588</t>
  </si>
  <si>
    <t>14049.948127104977</t>
  </si>
  <si>
    <t>13647.65681831803</t>
  </si>
  <si>
    <t>13221.277919924629</t>
  </si>
  <si>
    <t>13792.19282882178</t>
  </si>
  <si>
    <t>13585.026229105335</t>
  </si>
  <si>
    <t>14300.474292270317</t>
  </si>
  <si>
    <t>14847.297803246456</t>
  </si>
  <si>
    <t>14360.696122522366</t>
  </si>
  <si>
    <t>14326.971592916054</t>
  </si>
  <si>
    <t>14001.768187498872</t>
  </si>
  <si>
    <t>16868.574086280052</t>
  </si>
  <si>
    <t>17155.98187382384</t>
  </si>
  <si>
    <t>16590.90415907203</t>
  </si>
  <si>
    <t>16118.380865206063</t>
  </si>
  <si>
    <t>16603.083149042213</t>
  </si>
  <si>
    <t>16810.114553591702</t>
  </si>
  <si>
    <t>16695.638522006702</t>
  </si>
  <si>
    <t>16179.272958821075</t>
  </si>
  <si>
    <t>16512.961289083025</t>
  </si>
  <si>
    <t>16344.89941537076</t>
  </si>
  <si>
    <t>16142.736940989156</t>
  </si>
  <si>
    <t>16578.72612118048</t>
  </si>
  <si>
    <t>16527.576648294435</t>
  </si>
  <si>
    <t>16352.208523094427</t>
  </si>
  <si>
    <t>15972.238698035668</t>
  </si>
  <si>
    <t>16096.459254506914</t>
  </si>
  <si>
    <t>15850.454510805646</t>
  </si>
  <si>
    <t>16023.388170921713</t>
  </si>
  <si>
    <t>16269.392914622982</t>
  </si>
  <si>
    <t>16639.618214795493</t>
  </si>
  <si>
    <t>16452.070147546656</t>
  </si>
  <si>
    <t>16469.119971842003</t>
  </si>
  <si>
    <t>16227.9860624659</t>
  </si>
  <si>
    <t>16281.57190459317</t>
  </si>
  <si>
    <t>16035.568112970543</t>
  </si>
  <si>
    <t>16676.155184706055</t>
  </si>
  <si>
    <t>16827.16437788705</t>
  </si>
  <si>
    <t>16225.549693224679</t>
  </si>
  <si>
    <t>15891.862315041366</t>
  </si>
  <si>
    <t>15896.732197287889</t>
  </si>
  <si>
    <t>15821.226648618751</t>
  </si>
  <si>
    <t>16103.767410151937</t>
  </si>
  <si>
    <t>15969.804232951728</t>
  </si>
  <si>
    <t>16020.952753759133</t>
  </si>
  <si>
    <t>16171.964803176052</t>
  </si>
  <si>
    <t>16371.692812473715</t>
  </si>
  <si>
    <t>15636.114950611136</t>
  </si>
  <si>
    <t>15723.79853717182</t>
  </si>
  <si>
    <t>16361.951143823391</t>
  </si>
  <si>
    <t>16050.18156802467</t>
  </si>
  <si>
    <t>15899.169518607752</t>
  </si>
  <si>
    <t>15533.816004839044</t>
  </si>
  <si>
    <t>15511.894394139892</t>
  </si>
  <si>
    <t>16174.402124495913</t>
  </si>
  <si>
    <t>16113.510030880901</t>
  </si>
  <si>
    <t>15489.973735519381</t>
  </si>
  <si>
    <t>15765.206341407542</t>
  </si>
  <si>
    <t>15697.006092147507</t>
  </si>
  <si>
    <t>15994.16126081346</t>
  </si>
  <si>
    <t>15869.940704342216</t>
  </si>
  <si>
    <t>15682.39358917202</t>
  </si>
  <si>
    <t>15195.254936094649</t>
  </si>
  <si>
    <t>15521.391300674728</t>
  </si>
  <si>
    <t>15546.980906951321</t>
  </si>
  <si>
    <t>15358.541738058793</t>
  </si>
  <si>
    <t>15363.194063066296</t>
  </si>
  <si>
    <t>15758.686247719705</t>
  </si>
  <si>
    <t>16107.649726092082</t>
  </si>
  <si>
    <t>16358.904376262575</t>
  </si>
  <si>
    <t>16279.803938723015</t>
  </si>
  <si>
    <t>16307.7215262387</t>
  </si>
  <si>
    <t>16512.44565139282</t>
  </si>
  <si>
    <t>16707.283131222168</t>
  </si>
  <si>
    <t>17059.39574984102</t>
  </si>
  <si>
    <t>17226.062837941998</t>
  </si>
  <si>
    <t>17930.291712650393</t>
  </si>
  <si>
    <t>17150.947249539044</t>
  </si>
  <si>
    <t>16592.259033186852</t>
  </si>
  <si>
    <t>16728.409560966935</t>
  </si>
  <si>
    <t>16761.27592735104</t>
  </si>
  <si>
    <t>16855.169958170896</t>
  </si>
  <si>
    <t>17021.838865007216</t>
  </si>
  <si>
    <t>17146.25127488331</t>
  </si>
  <si>
    <t>17608.695654352432</t>
  </si>
  <si>
    <t>17733.108064228527</t>
  </si>
  <si>
    <t>18017.147237692683</t>
  </si>
  <si>
    <t>17876.300735256864</t>
  </si>
  <si>
    <t>18052.359772669308</t>
  </si>
  <si>
    <t>18153.297765472766</t>
  </si>
  <si>
    <t>17768.32059920515</t>
  </si>
  <si>
    <t>17951.41996113051</t>
  </si>
  <si>
    <t>17519.49214198228</t>
  </si>
  <si>
    <t>17254.233229670368</t>
  </si>
  <si>
    <t>17319.960506232543</t>
  </si>
  <si>
    <t>17317.614337640018</t>
  </si>
  <si>
    <t>17362.21336572208</t>
  </si>
  <si>
    <t>17357.521028537034</t>
  </si>
  <si>
    <t>17880.996709912597</t>
  </si>
  <si>
    <t>17479.585451085262</t>
  </si>
  <si>
    <t>17773.012936390198</t>
  </si>
  <si>
    <t>17467.849151916616</t>
  </si>
  <si>
    <t>17848.13216226384</t>
  </si>
  <si>
    <t>17742.500013539993</t>
  </si>
  <si>
    <t>18061.748084510087</t>
  </si>
  <si>
    <t>18305.880567077227</t>
  </si>
  <si>
    <t>18404.472391288164</t>
  </si>
  <si>
    <t>18284.75413733246</t>
  </si>
  <si>
    <t>18350.479595159293</t>
  </si>
  <si>
    <t>18444.377263449835</t>
  </si>
  <si>
    <t>18280.05634394138</t>
  </si>
  <si>
    <t>18552.361036972237</t>
  </si>
  <si>
    <t>18420.904665112543</t>
  </si>
  <si>
    <t>18230.761341203586</t>
  </si>
  <si>
    <t>18521.844476651342</t>
  </si>
  <si>
    <t>18578.181622637396</t>
  </si>
  <si>
    <t>18406.818559880685</t>
  </si>
  <si>
    <t>18362.219531798622</t>
  </si>
  <si>
    <t>18467.85168052247</t>
  </si>
  <si>
    <t>18604.002208302554</t>
  </si>
  <si>
    <t>18380.996155480185</t>
  </si>
  <si>
    <t>18512.45434607522</t>
  </si>
  <si>
    <t>18265.973876180215</t>
  </si>
  <si>
    <t>18608.698182958287</t>
  </si>
  <si>
    <t>18237.805303187186</t>
  </si>
  <si>
    <t>17707.287478563365</t>
  </si>
  <si>
    <t>17909.167101640967</t>
  </si>
  <si>
    <t>18188.50848171405</t>
  </si>
  <si>
    <t>18240.577055849983</t>
  </si>
  <si>
    <t>17951.832814053378</t>
  </si>
  <si>
    <t>17466.65060532555</t>
  </si>
  <si>
    <t>17574.91232917631</t>
  </si>
  <si>
    <t>17610.453186142786</t>
  </si>
  <si>
    <t>17412.756849209574</t>
  </si>
  <si>
    <t>17561.584294442422</t>
  </si>
  <si>
    <t>17990.297055143557</t>
  </si>
  <si>
    <t>18239.08476088055</t>
  </si>
  <si>
    <t>17992.51953224698</t>
  </si>
  <si>
    <t>17934.76414607625</t>
  </si>
  <si>
    <t>18028.060389213453</t>
  </si>
  <si>
    <t>18312.388951916924</t>
  </si>
  <si>
    <t>18465.657937413293</t>
  </si>
  <si>
    <t>18532.29811108272</t>
  </si>
  <si>
    <t>18652.248716716036</t>
  </si>
  <si>
    <t>18992.11018848681</t>
  </si>
  <si>
    <t>18981.004630856347</t>
  </si>
  <si>
    <t>18901.036422453028</t>
  </si>
  <si>
    <t>18845.503513385724</t>
  </si>
  <si>
    <t>18392.355453348577</t>
  </si>
  <si>
    <t>18852.167530752668</t>
  </si>
  <si>
    <t>19216.462594887795</t>
  </si>
  <si>
    <t>19494.12714022432</t>
  </si>
  <si>
    <t>19491.904663120895</t>
  </si>
  <si>
    <t>19616.29851598939</t>
  </si>
  <si>
    <t>19380.838844986287</t>
  </si>
  <si>
    <t>19480.79910549043</t>
  </si>
  <si>
    <t>19411.93816168924</t>
  </si>
  <si>
    <t>19551.880819423382</t>
  </si>
  <si>
    <t>19816.217330026022</t>
  </si>
  <si>
    <t>19865.086221726386</t>
  </si>
  <si>
    <t>19805.111772395558</t>
  </si>
  <si>
    <t>19809.55331265908</t>
  </si>
  <si>
    <t>20151.635554561617</t>
  </si>
  <si>
    <t>20395.980013063425</t>
  </si>
  <si>
    <t>20271.58616019493</t>
  </si>
  <si>
    <t>20544.807458296273</t>
  </si>
  <si>
    <t>20633.660454198292</t>
  </si>
  <si>
    <t>20873.56166546492</t>
  </si>
  <si>
    <t>19707.372282023174</t>
  </si>
  <si>
    <t>52.23155018153107</t>
  </si>
  <si>
    <t>49.91958407416501</t>
  </si>
  <si>
    <t>47.14386801050858</t>
  </si>
  <si>
    <t>46.40052520466935</t>
  </si>
  <si>
    <t>45.62898199022014</t>
  </si>
  <si>
    <t>59.06114335878358</t>
  </si>
  <si>
    <t>54.67357754138314</t>
  </si>
  <si>
    <t>48.38052592330378</t>
  </si>
  <si>
    <t>58.195763206481935</t>
  </si>
  <si>
    <t>55.453778872186426</t>
  </si>
  <si>
    <t>50.085325126999926</t>
  </si>
  <si>
    <t>46.149528221068664</t>
  </si>
  <si>
    <t>44.94504033286175</t>
  </si>
  <si>
    <t>54.829327528582944</t>
  </si>
  <si>
    <t>62.309216230672654</t>
  </si>
  <si>
    <t>66.39185209154878</t>
  </si>
  <si>
    <t>77.22038606454272</t>
  </si>
  <si>
    <t>73.29471294429038</t>
  </si>
  <si>
    <t>42.52047029412183</t>
  </si>
  <si>
    <t>41.98325110013781</t>
  </si>
  <si>
    <t>48.33152560234015</t>
  </si>
  <si>
    <t>53.49612039631158</t>
  </si>
  <si>
    <t>59.6948244218645</t>
  </si>
  <si>
    <t>72.40626812541004</t>
  </si>
  <si>
    <t>55.10137834448679</t>
  </si>
  <si>
    <t>51.93756766503974</t>
  </si>
  <si>
    <t>51.098001040885464</t>
  </si>
  <si>
    <t>51.18194812673399</t>
  </si>
  <si>
    <t>51.42334289085958</t>
  </si>
  <si>
    <t>53.71775166978139</t>
  </si>
  <si>
    <t>58.13441511739703</t>
  </si>
  <si>
    <t>53.305960421154424</t>
  </si>
  <si>
    <t>55.07600687603676</t>
  </si>
  <si>
    <t>61.05624541730072</t>
  </si>
  <si>
    <t>55.63471333545348</t>
  </si>
  <si>
    <t>58.15258589274315</t>
  </si>
  <si>
    <t>62.54158470153808</t>
  </si>
  <si>
    <t>67.69976404189131</t>
  </si>
  <si>
    <t>81.93787968780664</t>
  </si>
  <si>
    <t>77.00146533218326</t>
  </si>
  <si>
    <t>79.68886623139016</t>
  </si>
  <si>
    <t>38.059360903200115</t>
  </si>
  <si>
    <t>53.757597987913236</t>
  </si>
  <si>
    <t>54.576831639858874</t>
  </si>
  <si>
    <t>377.7230086004453</t>
  </si>
  <si>
    <t>458.4645680660057</t>
  </si>
  <si>
    <t>1040.2675579293193</t>
  </si>
  <si>
    <t>694.2104078990757</t>
  </si>
  <si>
    <t>81.12817078145288</t>
  </si>
  <si>
    <t>1888.7392721193412</t>
  </si>
  <si>
    <t>638.6894839496196</t>
  </si>
  <si>
    <t>526.4770099296708</t>
  </si>
  <si>
    <t>2051.496569818074</t>
  </si>
  <si>
    <t>609.0780193972142</t>
  </si>
  <si>
    <t>2348.02541788642</t>
  </si>
  <si>
    <t>766.5430023572469</t>
  </si>
  <si>
    <t>632.315879701433</t>
  </si>
  <si>
    <t>2252.1850965221392</t>
  </si>
  <si>
    <t>2361.255430358792</t>
  </si>
  <si>
    <t>-492.311696378379</t>
  </si>
  <si>
    <t>-515.1674034353492</t>
  </si>
  <si>
    <t>-184.56370721080924</t>
  </si>
  <si>
    <t>-511.49379842052974</t>
  </si>
  <si>
    <t>-619.1424145124575</t>
  </si>
  <si>
    <t>-416.8317450795941</t>
  </si>
  <si>
    <t>-718.6162161158534</t>
  </si>
  <si>
    <t>-688.8253255384258</t>
  </si>
  <si>
    <t>-603.1837246529566</t>
  </si>
  <si>
    <t>-2158.0244215918697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</si>
</sst>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8260</v>
      </c>
      <c r="I2" s="1" t="s">
        <v>9820</v>
      </c>
      <c r="J2" s="1" t="s">
        <v>11439</v>
      </c>
      <c r="K2" s="1" t="s">
        <v>11440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13122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8261</v>
      </c>
      <c r="I3" s="1" t="s">
        <v>9821</v>
      </c>
      <c r="J3" s="1"/>
      <c r="K3" s="1" t="s">
        <v>11440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8262</v>
      </c>
      <c r="I4" s="1" t="s">
        <v>9822</v>
      </c>
      <c r="J4" s="1"/>
      <c r="K4" s="1" t="s">
        <v>11440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6651</v>
      </c>
      <c r="H5" s="1" t="s">
        <v>8263</v>
      </c>
      <c r="I5" s="1" t="s">
        <v>9823</v>
      </c>
      <c r="J5" s="1"/>
      <c r="K5" s="1" t="s">
        <v>11440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6652</v>
      </c>
      <c r="H6" s="1" t="s">
        <v>8264</v>
      </c>
      <c r="I6" s="1" t="s">
        <v>9824</v>
      </c>
      <c r="J6" s="1"/>
      <c r="K6" s="1" t="s">
        <v>11440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6653</v>
      </c>
      <c r="H7" s="1" t="s">
        <v>8265</v>
      </c>
      <c r="I7" s="1" t="s">
        <v>9825</v>
      </c>
      <c r="J7" s="1"/>
      <c r="K7" s="1" t="s">
        <v>11440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6654</v>
      </c>
      <c r="H8" s="1" t="s">
        <v>8266</v>
      </c>
      <c r="I8" s="1" t="s">
        <v>9826</v>
      </c>
      <c r="J8" s="1"/>
      <c r="K8" s="1" t="s">
        <v>11440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6655</v>
      </c>
      <c r="H9" s="1" t="s">
        <v>8267</v>
      </c>
      <c r="I9" s="1" t="s">
        <v>9827</v>
      </c>
      <c r="J9" s="1"/>
      <c r="K9" s="1" t="s">
        <v>11440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6656</v>
      </c>
      <c r="H10" s="1" t="s">
        <v>8268</v>
      </c>
      <c r="I10" s="1" t="s">
        <v>9828</v>
      </c>
      <c r="J10" s="1"/>
      <c r="K10" s="1" t="s">
        <v>11440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6657</v>
      </c>
      <c r="H11" s="1" t="s">
        <v>8269</v>
      </c>
      <c r="I11" s="1" t="s">
        <v>9829</v>
      </c>
      <c r="J11" s="1"/>
      <c r="K11" s="1" t="s">
        <v>11440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6658</v>
      </c>
      <c r="H12" s="1" t="s">
        <v>8270</v>
      </c>
      <c r="I12" s="1" t="s">
        <v>9830</v>
      </c>
      <c r="J12" s="1"/>
      <c r="K12" s="1" t="s">
        <v>11440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6659</v>
      </c>
      <c r="H13" s="1" t="s">
        <v>8271</v>
      </c>
      <c r="I13" s="1" t="s">
        <v>9831</v>
      </c>
      <c r="J13" s="1"/>
      <c r="K13" s="1" t="s">
        <v>11440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6660</v>
      </c>
      <c r="H14" s="1" t="s">
        <v>8272</v>
      </c>
      <c r="I14" s="1" t="s">
        <v>9832</v>
      </c>
      <c r="J14" s="1"/>
      <c r="K14" s="1" t="s">
        <v>11440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6661</v>
      </c>
      <c r="H15" s="1" t="s">
        <v>8273</v>
      </c>
      <c r="I15" s="1" t="s">
        <v>9833</v>
      </c>
      <c r="J15" s="1"/>
      <c r="K15" s="1" t="s">
        <v>11440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6662</v>
      </c>
      <c r="H16" s="1" t="s">
        <v>8274</v>
      </c>
      <c r="I16" s="1" t="s">
        <v>9834</v>
      </c>
      <c r="J16" s="1"/>
      <c r="K16" s="1" t="s">
        <v>11440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6663</v>
      </c>
      <c r="H17" s="1" t="s">
        <v>8275</v>
      </c>
      <c r="I17" s="1" t="s">
        <v>9835</v>
      </c>
      <c r="J17" s="1"/>
      <c r="K17" s="1" t="s">
        <v>11440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6664</v>
      </c>
      <c r="H18" s="1" t="s">
        <v>8276</v>
      </c>
      <c r="I18" s="1" t="s">
        <v>9836</v>
      </c>
      <c r="J18" s="1"/>
      <c r="K18" s="1" t="s">
        <v>11440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6665</v>
      </c>
      <c r="H19" s="1" t="s">
        <v>8277</v>
      </c>
      <c r="I19" s="1" t="s">
        <v>9837</v>
      </c>
      <c r="J19" s="1"/>
      <c r="K19" s="1" t="s">
        <v>11440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6666</v>
      </c>
      <c r="H20" s="1" t="s">
        <v>8278</v>
      </c>
      <c r="I20" s="1" t="s">
        <v>9838</v>
      </c>
      <c r="J20" s="1"/>
      <c r="K20" s="1" t="s">
        <v>11440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6667</v>
      </c>
      <c r="H21" s="1" t="s">
        <v>8279</v>
      </c>
      <c r="I21" s="1" t="s">
        <v>9839</v>
      </c>
      <c r="J21" s="1"/>
      <c r="K21" s="1" t="s">
        <v>11440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6668</v>
      </c>
      <c r="H22" s="1" t="s">
        <v>8280</v>
      </c>
      <c r="I22" s="1" t="s">
        <v>9840</v>
      </c>
      <c r="J22" s="1"/>
      <c r="K22" s="1" t="s">
        <v>11440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6669</v>
      </c>
      <c r="H23" s="1" t="s">
        <v>8280</v>
      </c>
      <c r="I23" s="1" t="s">
        <v>9841</v>
      </c>
      <c r="J23" s="1"/>
      <c r="K23" s="1" t="s">
        <v>11440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6670</v>
      </c>
      <c r="H24" s="1" t="s">
        <v>8281</v>
      </c>
      <c r="I24" s="1" t="s">
        <v>9842</v>
      </c>
      <c r="J24" s="1"/>
      <c r="K24" s="1" t="s">
        <v>11440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6671</v>
      </c>
      <c r="H25" s="1" t="s">
        <v>8282</v>
      </c>
      <c r="I25" s="1" t="s">
        <v>9843</v>
      </c>
      <c r="J25" s="1"/>
      <c r="K25" s="1" t="s">
        <v>11440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6672</v>
      </c>
      <c r="H26" s="1" t="s">
        <v>8283</v>
      </c>
      <c r="I26" s="1" t="s">
        <v>9844</v>
      </c>
      <c r="J26" s="1"/>
      <c r="K26" s="1" t="s">
        <v>11440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6673</v>
      </c>
      <c r="H27" s="1" t="s">
        <v>8284</v>
      </c>
      <c r="I27" s="1" t="s">
        <v>9845</v>
      </c>
      <c r="J27" s="1"/>
      <c r="K27" s="1" t="s">
        <v>11440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5081</v>
      </c>
      <c r="G28" s="1" t="s">
        <v>6674</v>
      </c>
      <c r="H28" s="1" t="s">
        <v>8285</v>
      </c>
      <c r="I28" s="1" t="s">
        <v>9846</v>
      </c>
      <c r="J28" s="1"/>
      <c r="K28" s="1" t="s">
        <v>11440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5082</v>
      </c>
      <c r="G29" s="1" t="s">
        <v>6675</v>
      </c>
      <c r="H29" s="1" t="s">
        <v>8286</v>
      </c>
      <c r="I29" s="1" t="s">
        <v>9847</v>
      </c>
      <c r="J29" s="1"/>
      <c r="K29" s="1" t="s">
        <v>11440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5083</v>
      </c>
      <c r="G30" s="1" t="s">
        <v>6676</v>
      </c>
      <c r="H30" s="1" t="s">
        <v>8287</v>
      </c>
      <c r="I30" s="1" t="s">
        <v>9848</v>
      </c>
      <c r="J30" s="1"/>
      <c r="K30" s="1" t="s">
        <v>11440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6677</v>
      </c>
      <c r="H31" s="1" t="s">
        <v>8288</v>
      </c>
      <c r="I31" s="1" t="s">
        <v>9849</v>
      </c>
      <c r="J31" s="1"/>
      <c r="K31" s="1" t="s">
        <v>11440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6678</v>
      </c>
      <c r="H32" s="1" t="s">
        <v>8289</v>
      </c>
      <c r="I32" s="1" t="s">
        <v>9850</v>
      </c>
      <c r="J32" s="1"/>
      <c r="K32" s="1" t="s">
        <v>11440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5086</v>
      </c>
      <c r="G33" s="1" t="s">
        <v>6679</v>
      </c>
      <c r="H33" s="1" t="s">
        <v>8290</v>
      </c>
      <c r="I33" s="1" t="s">
        <v>9851</v>
      </c>
      <c r="J33" s="1"/>
      <c r="K33" s="1" t="s">
        <v>11440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6680</v>
      </c>
      <c r="H34" s="1" t="s">
        <v>8291</v>
      </c>
      <c r="I34" s="1" t="s">
        <v>9852</v>
      </c>
      <c r="J34" s="1"/>
      <c r="K34" s="1" t="s">
        <v>11440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6681</v>
      </c>
      <c r="H35" s="1" t="s">
        <v>8292</v>
      </c>
      <c r="I35" s="1" t="s">
        <v>9853</v>
      </c>
      <c r="J35" s="1"/>
      <c r="K35" s="1" t="s">
        <v>11440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6682</v>
      </c>
      <c r="H36" s="1" t="s">
        <v>8293</v>
      </c>
      <c r="I36" s="1" t="s">
        <v>9854</v>
      </c>
      <c r="J36" s="1"/>
      <c r="K36" s="1" t="s">
        <v>11440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6683</v>
      </c>
      <c r="H37" s="1" t="s">
        <v>8294</v>
      </c>
      <c r="I37" s="1" t="s">
        <v>9855</v>
      </c>
      <c r="J37" s="1"/>
      <c r="K37" s="1" t="s">
        <v>11440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6684</v>
      </c>
      <c r="H38" s="1" t="s">
        <v>8295</v>
      </c>
      <c r="I38" s="1" t="s">
        <v>9856</v>
      </c>
      <c r="J38" s="1"/>
      <c r="K38" s="1" t="s">
        <v>11440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6685</v>
      </c>
      <c r="H39" s="1" t="s">
        <v>8296</v>
      </c>
      <c r="I39" s="1" t="s">
        <v>9857</v>
      </c>
      <c r="J39" s="1"/>
      <c r="K39" s="1" t="s">
        <v>11440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6686</v>
      </c>
      <c r="H40" s="1" t="s">
        <v>8297</v>
      </c>
      <c r="I40" s="1" t="s">
        <v>9858</v>
      </c>
      <c r="J40" s="1"/>
      <c r="K40" s="1" t="s">
        <v>11440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6687</v>
      </c>
      <c r="H41" s="1" t="s">
        <v>8298</v>
      </c>
      <c r="I41" s="1" t="s">
        <v>9859</v>
      </c>
      <c r="J41" s="1"/>
      <c r="K41" s="1" t="s">
        <v>11440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6688</v>
      </c>
      <c r="H42" s="1" t="s">
        <v>8299</v>
      </c>
      <c r="I42" s="1" t="s">
        <v>9860</v>
      </c>
      <c r="J42" s="1"/>
      <c r="K42" s="1" t="s">
        <v>11440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6689</v>
      </c>
      <c r="H43" s="1" t="s">
        <v>8300</v>
      </c>
      <c r="I43" s="1" t="s">
        <v>9861</v>
      </c>
      <c r="J43" s="1"/>
      <c r="K43" s="1" t="s">
        <v>11440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6690</v>
      </c>
      <c r="H44" s="1" t="s">
        <v>8301</v>
      </c>
      <c r="I44" s="1" t="s">
        <v>9862</v>
      </c>
      <c r="J44" s="1"/>
      <c r="K44" s="1" t="s">
        <v>11440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6691</v>
      </c>
      <c r="H45" s="1" t="s">
        <v>8302</v>
      </c>
      <c r="I45" s="1" t="s">
        <v>9863</v>
      </c>
      <c r="J45" s="1"/>
      <c r="K45" s="1" t="s">
        <v>11440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6692</v>
      </c>
      <c r="H46" s="1" t="s">
        <v>8303</v>
      </c>
      <c r="I46" s="1" t="s">
        <v>9864</v>
      </c>
      <c r="J46" s="1"/>
      <c r="K46" s="1" t="s">
        <v>11440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6693</v>
      </c>
      <c r="H47" s="1" t="s">
        <v>8304</v>
      </c>
      <c r="I47" s="1" t="s">
        <v>9865</v>
      </c>
      <c r="J47" s="1"/>
      <c r="K47" s="1" t="s">
        <v>11440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6694</v>
      </c>
      <c r="H48" s="1" t="s">
        <v>8305</v>
      </c>
      <c r="I48" s="1" t="s">
        <v>9866</v>
      </c>
      <c r="J48" s="1"/>
      <c r="K48" s="1" t="s">
        <v>11440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6695</v>
      </c>
      <c r="H49" s="1" t="s">
        <v>8306</v>
      </c>
      <c r="I49" s="1" t="s">
        <v>9867</v>
      </c>
      <c r="J49" s="1"/>
      <c r="K49" s="1" t="s">
        <v>11440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3435</v>
      </c>
      <c r="H50" s="1" t="s">
        <v>8307</v>
      </c>
      <c r="I50" s="1" t="s">
        <v>9868</v>
      </c>
      <c r="J50" s="1"/>
      <c r="K50" s="1" t="s">
        <v>11440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6696</v>
      </c>
      <c r="H51" s="1" t="s">
        <v>8308</v>
      </c>
      <c r="I51" s="1" t="s">
        <v>9869</v>
      </c>
      <c r="J51" s="1"/>
      <c r="K51" s="1" t="s">
        <v>11440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6697</v>
      </c>
      <c r="H52" s="1" t="s">
        <v>8309</v>
      </c>
      <c r="I52" s="1" t="s">
        <v>9870</v>
      </c>
      <c r="J52" s="1"/>
      <c r="K52" s="1" t="s">
        <v>11440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6698</v>
      </c>
      <c r="H53" s="1" t="s">
        <v>8310</v>
      </c>
      <c r="I53" s="1" t="s">
        <v>9871</v>
      </c>
      <c r="J53" s="1"/>
      <c r="K53" s="1" t="s">
        <v>11440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6699</v>
      </c>
      <c r="H54" s="1" t="s">
        <v>8290</v>
      </c>
      <c r="I54" s="1" t="s">
        <v>9872</v>
      </c>
      <c r="J54" s="1"/>
      <c r="K54" s="1" t="s">
        <v>11440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6700</v>
      </c>
      <c r="H55" s="1" t="s">
        <v>8311</v>
      </c>
      <c r="I55" s="1" t="s">
        <v>9873</v>
      </c>
      <c r="J55" s="1"/>
      <c r="K55" s="1" t="s">
        <v>11440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3441</v>
      </c>
      <c r="H56" s="1" t="s">
        <v>5107</v>
      </c>
      <c r="I56" s="1" t="s">
        <v>9874</v>
      </c>
      <c r="J56" s="1"/>
      <c r="K56" s="1" t="s">
        <v>11440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6701</v>
      </c>
      <c r="H57" s="1" t="s">
        <v>8312</v>
      </c>
      <c r="I57" s="1" t="s">
        <v>9875</v>
      </c>
      <c r="J57" s="1"/>
      <c r="K57" s="1" t="s">
        <v>11440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6702</v>
      </c>
      <c r="H58" s="1" t="s">
        <v>8313</v>
      </c>
      <c r="I58" s="1" t="s">
        <v>9876</v>
      </c>
      <c r="J58" s="1"/>
      <c r="K58" s="1" t="s">
        <v>11440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6703</v>
      </c>
      <c r="H59" s="1" t="s">
        <v>8314</v>
      </c>
      <c r="I59" s="1" t="s">
        <v>9877</v>
      </c>
      <c r="J59" s="1"/>
      <c r="K59" s="1" t="s">
        <v>11440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6704</v>
      </c>
      <c r="H60" s="1" t="s">
        <v>8315</v>
      </c>
      <c r="I60" s="1" t="s">
        <v>9878</v>
      </c>
      <c r="J60" s="1"/>
      <c r="K60" s="1" t="s">
        <v>11440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6705</v>
      </c>
      <c r="H61" s="1" t="s">
        <v>8316</v>
      </c>
      <c r="I61" s="1" t="s">
        <v>9879</v>
      </c>
      <c r="J61" s="1"/>
      <c r="K61" s="1" t="s">
        <v>11440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6706</v>
      </c>
      <c r="H62" s="1" t="s">
        <v>8317</v>
      </c>
      <c r="I62" s="1" t="s">
        <v>9880</v>
      </c>
      <c r="J62" s="1"/>
      <c r="K62" s="1" t="s">
        <v>11440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6707</v>
      </c>
      <c r="H63" s="1" t="s">
        <v>8318</v>
      </c>
      <c r="I63" s="1" t="s">
        <v>9881</v>
      </c>
      <c r="J63" s="1"/>
      <c r="K63" s="1" t="s">
        <v>11440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6708</v>
      </c>
      <c r="H64" s="1" t="s">
        <v>8319</v>
      </c>
      <c r="I64" s="1" t="s">
        <v>9882</v>
      </c>
      <c r="J64" s="1"/>
      <c r="K64" s="1" t="s">
        <v>11440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6709</v>
      </c>
      <c r="H65" s="1" t="s">
        <v>8320</v>
      </c>
      <c r="I65" s="1" t="s">
        <v>9883</v>
      </c>
      <c r="J65" s="1"/>
      <c r="K65" s="1" t="s">
        <v>11440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6710</v>
      </c>
      <c r="H66" s="1" t="s">
        <v>8321</v>
      </c>
      <c r="I66" s="1" t="s">
        <v>9884</v>
      </c>
      <c r="J66" s="1"/>
      <c r="K66" s="1" t="s">
        <v>11440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6711</v>
      </c>
      <c r="H67" s="1" t="s">
        <v>8322</v>
      </c>
      <c r="I67" s="1" t="s">
        <v>9885</v>
      </c>
      <c r="J67" s="1"/>
      <c r="K67" s="1" t="s">
        <v>11440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6712</v>
      </c>
      <c r="H68" s="1" t="s">
        <v>8323</v>
      </c>
      <c r="I68" s="1" t="s">
        <v>9886</v>
      </c>
      <c r="J68" s="1"/>
      <c r="K68" s="1" t="s">
        <v>11440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6713</v>
      </c>
      <c r="H69" s="1" t="s">
        <v>8324</v>
      </c>
      <c r="I69" s="1" t="s">
        <v>9887</v>
      </c>
      <c r="J69" s="1"/>
      <c r="K69" s="1" t="s">
        <v>11440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6714</v>
      </c>
      <c r="H70" s="1" t="s">
        <v>8325</v>
      </c>
      <c r="I70" s="1" t="s">
        <v>9888</v>
      </c>
      <c r="J70" s="1"/>
      <c r="K70" s="1" t="s">
        <v>11440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6715</v>
      </c>
      <c r="H71" s="1" t="s">
        <v>6715</v>
      </c>
      <c r="I71" s="1" t="s">
        <v>9889</v>
      </c>
      <c r="J71" s="1"/>
      <c r="K71" s="1" t="s">
        <v>11440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3457</v>
      </c>
      <c r="H72" s="1" t="s">
        <v>8326</v>
      </c>
      <c r="I72" s="1" t="s">
        <v>9890</v>
      </c>
      <c r="J72" s="1"/>
      <c r="K72" s="1" t="s">
        <v>11440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13114</v>
      </c>
      <c r="Q72" s="1" t="s">
        <v>13114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6716</v>
      </c>
      <c r="H73" s="1" t="s">
        <v>8327</v>
      </c>
      <c r="I73" s="1" t="s">
        <v>9891</v>
      </c>
      <c r="J73" s="1"/>
      <c r="K73" s="1" t="s">
        <v>11440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13114</v>
      </c>
      <c r="Q73" s="1" t="s">
        <v>13114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6717</v>
      </c>
      <c r="H74" s="1" t="s">
        <v>8328</v>
      </c>
      <c r="I74" s="1" t="s">
        <v>9892</v>
      </c>
      <c r="J74" s="1"/>
      <c r="K74" s="1" t="s">
        <v>11440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13114</v>
      </c>
      <c r="Q74" s="1" t="s">
        <v>13114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6718</v>
      </c>
      <c r="H75" s="1" t="s">
        <v>8329</v>
      </c>
      <c r="I75" s="1" t="s">
        <v>9893</v>
      </c>
      <c r="J75" s="1"/>
      <c r="K75" s="1" t="s">
        <v>11440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13114</v>
      </c>
      <c r="Q75" s="1" t="s">
        <v>13114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6719</v>
      </c>
      <c r="H76" s="1" t="s">
        <v>8330</v>
      </c>
      <c r="I76" s="1" t="s">
        <v>9894</v>
      </c>
      <c r="J76" s="1"/>
      <c r="K76" s="1" t="s">
        <v>11440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13114</v>
      </c>
      <c r="Q76" s="1" t="s">
        <v>13114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6720</v>
      </c>
      <c r="H77" s="1" t="s">
        <v>8331</v>
      </c>
      <c r="I77" s="1" t="s">
        <v>9895</v>
      </c>
      <c r="J77" s="1"/>
      <c r="K77" s="1" t="s">
        <v>11440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13114</v>
      </c>
      <c r="Q77" s="1" t="s">
        <v>13114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6721</v>
      </c>
      <c r="H78" s="1" t="s">
        <v>8332</v>
      </c>
      <c r="I78" s="1" t="s">
        <v>9896</v>
      </c>
      <c r="J78" s="1"/>
      <c r="K78" s="1" t="s">
        <v>11440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13114</v>
      </c>
      <c r="Q78" s="1" t="s">
        <v>13114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6722</v>
      </c>
      <c r="H79" s="1" t="s">
        <v>8333</v>
      </c>
      <c r="I79" s="1" t="s">
        <v>9897</v>
      </c>
      <c r="J79" s="1"/>
      <c r="K79" s="1" t="s">
        <v>11440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13114</v>
      </c>
      <c r="Q79" s="1" t="s">
        <v>13114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6723</v>
      </c>
      <c r="H80" s="1" t="s">
        <v>8334</v>
      </c>
      <c r="I80" s="1" t="s">
        <v>9898</v>
      </c>
      <c r="J80" s="1"/>
      <c r="K80" s="1" t="s">
        <v>11440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13114</v>
      </c>
      <c r="Q80" s="1" t="s">
        <v>13114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6724</v>
      </c>
      <c r="H81" s="1" t="s">
        <v>8335</v>
      </c>
      <c r="I81" s="1" t="s">
        <v>9899</v>
      </c>
      <c r="J81" s="1"/>
      <c r="K81" s="1" t="s">
        <v>11440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13114</v>
      </c>
      <c r="Q81" s="1" t="s">
        <v>13114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6725</v>
      </c>
      <c r="H82" s="1" t="s">
        <v>8336</v>
      </c>
      <c r="I82" s="1" t="s">
        <v>9900</v>
      </c>
      <c r="J82" s="1"/>
      <c r="K82" s="1" t="s">
        <v>11440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13114</v>
      </c>
      <c r="Q82" s="1" t="s">
        <v>13114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6726</v>
      </c>
      <c r="H83" s="1" t="s">
        <v>8337</v>
      </c>
      <c r="I83" s="1" t="s">
        <v>9901</v>
      </c>
      <c r="J83" s="1"/>
      <c r="K83" s="1" t="s">
        <v>11440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13114</v>
      </c>
      <c r="Q83" s="1" t="s">
        <v>13114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6727</v>
      </c>
      <c r="H84" s="1" t="s">
        <v>8338</v>
      </c>
      <c r="I84" s="1" t="s">
        <v>9902</v>
      </c>
      <c r="J84" s="1"/>
      <c r="K84" s="1" t="s">
        <v>11440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13114</v>
      </c>
      <c r="Q84" s="1" t="s">
        <v>13114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6728</v>
      </c>
      <c r="H85" s="1" t="s">
        <v>8339</v>
      </c>
      <c r="I85" s="1" t="s">
        <v>9903</v>
      </c>
      <c r="J85" s="1"/>
      <c r="K85" s="1" t="s">
        <v>11440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13114</v>
      </c>
      <c r="Q85" s="1" t="s">
        <v>13114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6729</v>
      </c>
      <c r="H86" s="1" t="s">
        <v>8340</v>
      </c>
      <c r="I86" s="1" t="s">
        <v>9904</v>
      </c>
      <c r="J86" s="1"/>
      <c r="K86" s="1" t="s">
        <v>11440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13114</v>
      </c>
      <c r="Q86" s="1" t="s">
        <v>13114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6730</v>
      </c>
      <c r="H87" s="1" t="s">
        <v>8341</v>
      </c>
      <c r="I87" s="1" t="s">
        <v>9905</v>
      </c>
      <c r="J87" s="1"/>
      <c r="K87" s="1" t="s">
        <v>11440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13114</v>
      </c>
      <c r="Q87" s="1" t="s">
        <v>13114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6731</v>
      </c>
      <c r="H88" s="1" t="s">
        <v>8342</v>
      </c>
      <c r="I88" s="1" t="s">
        <v>9906</v>
      </c>
      <c r="J88" s="1"/>
      <c r="K88" s="1" t="s">
        <v>11440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13114</v>
      </c>
      <c r="Q88" s="1" t="s">
        <v>13114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6732</v>
      </c>
      <c r="H89" s="1" t="s">
        <v>8343</v>
      </c>
      <c r="I89" s="1" t="s">
        <v>9907</v>
      </c>
      <c r="J89" s="1"/>
      <c r="K89" s="1" t="s">
        <v>11440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13114</v>
      </c>
      <c r="Q89" s="1" t="s">
        <v>13114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6733</v>
      </c>
      <c r="H90" s="1" t="s">
        <v>8344</v>
      </c>
      <c r="I90" s="1" t="s">
        <v>9908</v>
      </c>
      <c r="J90" s="1"/>
      <c r="K90" s="1" t="s">
        <v>11440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13114</v>
      </c>
      <c r="Q90" s="1" t="s">
        <v>13114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6734</v>
      </c>
      <c r="H91" s="1" t="s">
        <v>8345</v>
      </c>
      <c r="I91" s="1" t="s">
        <v>9909</v>
      </c>
      <c r="J91" s="1"/>
      <c r="K91" s="1" t="s">
        <v>11440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13114</v>
      </c>
      <c r="Q91" s="1" t="s">
        <v>13114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6735</v>
      </c>
      <c r="H92" s="1" t="s">
        <v>8346</v>
      </c>
      <c r="I92" s="1" t="s">
        <v>9910</v>
      </c>
      <c r="J92" s="1"/>
      <c r="K92" s="1" t="s">
        <v>11440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13114</v>
      </c>
      <c r="Q92" s="1" t="s">
        <v>13114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6736</v>
      </c>
      <c r="H93" s="1" t="s">
        <v>8347</v>
      </c>
      <c r="I93" s="1" t="s">
        <v>9911</v>
      </c>
      <c r="J93" s="1"/>
      <c r="K93" s="1" t="s">
        <v>11440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13114</v>
      </c>
      <c r="Q93" s="1" t="s">
        <v>13114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6737</v>
      </c>
      <c r="H94" s="1" t="s">
        <v>8348</v>
      </c>
      <c r="I94" s="1" t="s">
        <v>9912</v>
      </c>
      <c r="J94" s="1"/>
      <c r="K94" s="1" t="s">
        <v>11440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13114</v>
      </c>
      <c r="Q94" s="1" t="s">
        <v>13114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6738</v>
      </c>
      <c r="H95" s="1" t="s">
        <v>8349</v>
      </c>
      <c r="I95" s="1" t="s">
        <v>9913</v>
      </c>
      <c r="J95" s="1"/>
      <c r="K95" s="1" t="s">
        <v>11440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13114</v>
      </c>
      <c r="Q95" s="1" t="s">
        <v>13114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6739</v>
      </c>
      <c r="H96" s="1" t="s">
        <v>8350</v>
      </c>
      <c r="I96" s="1" t="s">
        <v>9914</v>
      </c>
      <c r="J96" s="1"/>
      <c r="K96" s="1" t="s">
        <v>11440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13114</v>
      </c>
      <c r="Q96" s="1" t="s">
        <v>13114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6740</v>
      </c>
      <c r="H97" s="1" t="s">
        <v>8351</v>
      </c>
      <c r="I97" s="1" t="s">
        <v>9915</v>
      </c>
      <c r="J97" s="1"/>
      <c r="K97" s="1" t="s">
        <v>11440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13114</v>
      </c>
      <c r="Q97" s="1" t="s">
        <v>13114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6741</v>
      </c>
      <c r="H98" s="1" t="s">
        <v>8351</v>
      </c>
      <c r="I98" s="1" t="s">
        <v>9916</v>
      </c>
      <c r="J98" s="1"/>
      <c r="K98" s="1" t="s">
        <v>11440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13114</v>
      </c>
      <c r="Q98" s="1" t="s">
        <v>13114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6742</v>
      </c>
      <c r="H99" s="1" t="s">
        <v>8352</v>
      </c>
      <c r="I99" s="1" t="s">
        <v>9917</v>
      </c>
      <c r="J99" s="1"/>
      <c r="K99" s="1" t="s">
        <v>11440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13114</v>
      </c>
      <c r="Q99" s="1" t="s">
        <v>13114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6743</v>
      </c>
      <c r="H100" s="1" t="s">
        <v>8353</v>
      </c>
      <c r="I100" s="1" t="s">
        <v>9918</v>
      </c>
      <c r="J100" s="1"/>
      <c r="K100" s="1" t="s">
        <v>11440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13114</v>
      </c>
      <c r="Q100" s="1" t="s">
        <v>13114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6744</v>
      </c>
      <c r="H101" s="1" t="s">
        <v>8354</v>
      </c>
      <c r="I101" s="1" t="s">
        <v>9919</v>
      </c>
      <c r="J101" s="1"/>
      <c r="K101" s="1" t="s">
        <v>11440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13114</v>
      </c>
      <c r="Q101" s="1" t="s">
        <v>13114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6745</v>
      </c>
      <c r="H102" s="1" t="s">
        <v>8355</v>
      </c>
      <c r="I102" s="1" t="s">
        <v>9920</v>
      </c>
      <c r="J102" s="1"/>
      <c r="K102" s="1" t="s">
        <v>11440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13114</v>
      </c>
      <c r="Q102" s="1" t="s">
        <v>13114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6746</v>
      </c>
      <c r="H103" s="1" t="s">
        <v>8356</v>
      </c>
      <c r="I103" s="1" t="s">
        <v>9921</v>
      </c>
      <c r="J103" s="1"/>
      <c r="K103" s="1" t="s">
        <v>11440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13114</v>
      </c>
      <c r="Q103" s="1" t="s">
        <v>13114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5152</v>
      </c>
      <c r="G104" s="1" t="s">
        <v>6747</v>
      </c>
      <c r="H104" s="1" t="s">
        <v>8357</v>
      </c>
      <c r="I104" s="1" t="s">
        <v>9922</v>
      </c>
      <c r="J104" s="1"/>
      <c r="K104" s="1" t="s">
        <v>11440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13114</v>
      </c>
      <c r="Q104" s="1" t="s">
        <v>13114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5153</v>
      </c>
      <c r="G105" s="1" t="s">
        <v>6748</v>
      </c>
      <c r="H105" s="1" t="s">
        <v>8358</v>
      </c>
      <c r="I105" s="1" t="s">
        <v>9923</v>
      </c>
      <c r="J105" s="1"/>
      <c r="K105" s="1" t="s">
        <v>11440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13114</v>
      </c>
      <c r="Q105" s="1" t="s">
        <v>13114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6749</v>
      </c>
      <c r="H106" s="1" t="s">
        <v>8359</v>
      </c>
      <c r="I106" s="1" t="s">
        <v>9924</v>
      </c>
      <c r="J106" s="1"/>
      <c r="K106" s="1" t="s">
        <v>11440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13114</v>
      </c>
      <c r="Q106" s="1" t="s">
        <v>13114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5155</v>
      </c>
      <c r="G107" s="1" t="s">
        <v>6750</v>
      </c>
      <c r="H107" s="1" t="s">
        <v>8360</v>
      </c>
      <c r="I107" s="1" t="s">
        <v>9925</v>
      </c>
      <c r="J107" s="1"/>
      <c r="K107" s="1" t="s">
        <v>11440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13114</v>
      </c>
      <c r="Q107" s="1" t="s">
        <v>13114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5156</v>
      </c>
      <c r="G108" s="1" t="s">
        <v>6751</v>
      </c>
      <c r="H108" s="1" t="s">
        <v>8361</v>
      </c>
      <c r="I108" s="1" t="s">
        <v>9926</v>
      </c>
      <c r="J108" s="1"/>
      <c r="K108" s="1" t="s">
        <v>11440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13114</v>
      </c>
      <c r="Q108" s="1" t="s">
        <v>13114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6752</v>
      </c>
      <c r="H109" s="1" t="s">
        <v>8362</v>
      </c>
      <c r="I109" s="1" t="s">
        <v>9927</v>
      </c>
      <c r="J109" s="1"/>
      <c r="K109" s="1" t="s">
        <v>11440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13114</v>
      </c>
      <c r="Q109" s="1" t="s">
        <v>13114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6753</v>
      </c>
      <c r="H110" s="1" t="s">
        <v>8363</v>
      </c>
      <c r="I110" s="1" t="s">
        <v>9928</v>
      </c>
      <c r="J110" s="1"/>
      <c r="K110" s="1" t="s">
        <v>11440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13114</v>
      </c>
      <c r="Q110" s="1" t="s">
        <v>13114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6754</v>
      </c>
      <c r="H111" s="1" t="s">
        <v>8362</v>
      </c>
      <c r="I111" s="1" t="s">
        <v>9929</v>
      </c>
      <c r="J111" s="1"/>
      <c r="K111" s="1" t="s">
        <v>11440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13114</v>
      </c>
      <c r="Q111" s="1" t="s">
        <v>13114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6755</v>
      </c>
      <c r="H112" s="1" t="s">
        <v>8364</v>
      </c>
      <c r="I112" s="1" t="s">
        <v>9930</v>
      </c>
      <c r="J112" s="1"/>
      <c r="K112" s="1" t="s">
        <v>11440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13114</v>
      </c>
      <c r="Q112" s="1" t="s">
        <v>13114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6756</v>
      </c>
      <c r="H113" s="1" t="s">
        <v>8365</v>
      </c>
      <c r="I113" s="1" t="s">
        <v>9931</v>
      </c>
      <c r="J113" s="1"/>
      <c r="K113" s="1" t="s">
        <v>11440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13114</v>
      </c>
      <c r="Q113" s="1" t="s">
        <v>13114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6757</v>
      </c>
      <c r="H114" s="1" t="s">
        <v>8366</v>
      </c>
      <c r="I114" s="1" t="s">
        <v>9932</v>
      </c>
      <c r="J114" s="1"/>
      <c r="K114" s="1" t="s">
        <v>11440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13114</v>
      </c>
      <c r="Q114" s="1" t="s">
        <v>13114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6758</v>
      </c>
      <c r="H115" s="1" t="s">
        <v>8367</v>
      </c>
      <c r="I115" s="1" t="s">
        <v>9933</v>
      </c>
      <c r="J115" s="1"/>
      <c r="K115" s="1" t="s">
        <v>11440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13114</v>
      </c>
      <c r="Q115" s="1" t="s">
        <v>13114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6759</v>
      </c>
      <c r="H116" s="1" t="s">
        <v>8368</v>
      </c>
      <c r="I116" s="1" t="s">
        <v>9934</v>
      </c>
      <c r="J116" s="1"/>
      <c r="K116" s="1" t="s">
        <v>11440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13114</v>
      </c>
      <c r="Q116" s="1" t="s">
        <v>13114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6760</v>
      </c>
      <c r="H117" s="1" t="s">
        <v>8369</v>
      </c>
      <c r="I117" s="1" t="s">
        <v>9935</v>
      </c>
      <c r="J117" s="1"/>
      <c r="K117" s="1" t="s">
        <v>11440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13114</v>
      </c>
      <c r="Q117" s="1" t="s">
        <v>13114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6761</v>
      </c>
      <c r="H118" s="1" t="s">
        <v>8370</v>
      </c>
      <c r="I118" s="1" t="s">
        <v>9936</v>
      </c>
      <c r="J118" s="1"/>
      <c r="K118" s="1" t="s">
        <v>11440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13114</v>
      </c>
      <c r="Q118" s="1" t="s">
        <v>13114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5167</v>
      </c>
      <c r="G119" s="1" t="s">
        <v>6762</v>
      </c>
      <c r="H119" s="1" t="s">
        <v>8371</v>
      </c>
      <c r="I119" s="1" t="s">
        <v>9937</v>
      </c>
      <c r="J119" s="1"/>
      <c r="K119" s="1" t="s">
        <v>11440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13114</v>
      </c>
      <c r="Q119" s="1" t="s">
        <v>13114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6763</v>
      </c>
      <c r="H120" s="1" t="s">
        <v>8372</v>
      </c>
      <c r="I120" s="1" t="s">
        <v>9938</v>
      </c>
      <c r="J120" s="1"/>
      <c r="K120" s="1" t="s">
        <v>11440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13114</v>
      </c>
      <c r="Q120" s="1" t="s">
        <v>13114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6764</v>
      </c>
      <c r="H121" s="1" t="s">
        <v>8373</v>
      </c>
      <c r="I121" s="1" t="s">
        <v>9939</v>
      </c>
      <c r="J121" s="1"/>
      <c r="K121" s="1" t="s">
        <v>11440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13114</v>
      </c>
      <c r="Q121" s="1" t="s">
        <v>13114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6765</v>
      </c>
      <c r="H122" s="1" t="s">
        <v>8374</v>
      </c>
      <c r="I122" s="1" t="s">
        <v>9940</v>
      </c>
      <c r="J122" s="1"/>
      <c r="K122" s="1" t="s">
        <v>11440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13114</v>
      </c>
      <c r="Q122" s="1" t="s">
        <v>13114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6766</v>
      </c>
      <c r="H123" s="1" t="s">
        <v>8375</v>
      </c>
      <c r="I123" s="1" t="s">
        <v>9941</v>
      </c>
      <c r="J123" s="1"/>
      <c r="K123" s="1" t="s">
        <v>11440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13114</v>
      </c>
      <c r="Q123" s="1" t="s">
        <v>13114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5171</v>
      </c>
      <c r="G124" s="1" t="s">
        <v>6767</v>
      </c>
      <c r="H124" s="1" t="s">
        <v>8376</v>
      </c>
      <c r="I124" s="1" t="s">
        <v>9942</v>
      </c>
      <c r="J124" s="1"/>
      <c r="K124" s="1" t="s">
        <v>11440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13114</v>
      </c>
      <c r="Q124" s="1" t="s">
        <v>13114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6768</v>
      </c>
      <c r="H125" s="1" t="s">
        <v>8377</v>
      </c>
      <c r="I125" s="1" t="s">
        <v>9943</v>
      </c>
      <c r="J125" s="1"/>
      <c r="K125" s="1" t="s">
        <v>11440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13114</v>
      </c>
      <c r="Q125" s="1" t="s">
        <v>13114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6769</v>
      </c>
      <c r="H126" s="1" t="s">
        <v>8378</v>
      </c>
      <c r="I126" s="1" t="s">
        <v>9944</v>
      </c>
      <c r="J126" s="1"/>
      <c r="K126" s="1" t="s">
        <v>11440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13114</v>
      </c>
      <c r="Q126" s="1" t="s">
        <v>13114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6770</v>
      </c>
      <c r="H127" s="1" t="s">
        <v>8379</v>
      </c>
      <c r="I127" s="1" t="s">
        <v>9945</v>
      </c>
      <c r="J127" s="1"/>
      <c r="K127" s="1" t="s">
        <v>11440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13114</v>
      </c>
      <c r="Q127" s="1" t="s">
        <v>13114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6771</v>
      </c>
      <c r="H128" s="1" t="s">
        <v>8380</v>
      </c>
      <c r="I128" s="1" t="s">
        <v>9946</v>
      </c>
      <c r="J128" s="1"/>
      <c r="K128" s="1" t="s">
        <v>11440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13114</v>
      </c>
      <c r="Q128" s="1" t="s">
        <v>13114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3514</v>
      </c>
      <c r="H129" s="1" t="s">
        <v>8381</v>
      </c>
      <c r="I129" s="1" t="s">
        <v>9947</v>
      </c>
      <c r="J129" s="1"/>
      <c r="K129" s="1" t="s">
        <v>11440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13114</v>
      </c>
      <c r="Q129" s="1" t="s">
        <v>13114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6772</v>
      </c>
      <c r="H130" s="1" t="s">
        <v>8382</v>
      </c>
      <c r="I130" s="1" t="s">
        <v>9948</v>
      </c>
      <c r="J130" s="1"/>
      <c r="K130" s="1" t="s">
        <v>11440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13114</v>
      </c>
      <c r="Q130" s="1" t="s">
        <v>13114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6773</v>
      </c>
      <c r="H131" s="1" t="s">
        <v>8383</v>
      </c>
      <c r="I131" s="1" t="s">
        <v>9949</v>
      </c>
      <c r="J131" s="1"/>
      <c r="K131" s="1" t="s">
        <v>11440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13114</v>
      </c>
      <c r="Q131" s="1" t="s">
        <v>13114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6774</v>
      </c>
      <c r="H132" s="1" t="s">
        <v>8384</v>
      </c>
      <c r="I132" s="1" t="s">
        <v>9950</v>
      </c>
      <c r="J132" s="1"/>
      <c r="K132" s="1" t="s">
        <v>11440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13114</v>
      </c>
      <c r="Q132" s="1" t="s">
        <v>13114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6775</v>
      </c>
      <c r="H133" s="1" t="s">
        <v>8385</v>
      </c>
      <c r="I133" s="1" t="s">
        <v>9951</v>
      </c>
      <c r="J133" s="1"/>
      <c r="K133" s="1" t="s">
        <v>11440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13114</v>
      </c>
      <c r="Q133" s="1" t="s">
        <v>13114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6776</v>
      </c>
      <c r="H134" s="1" t="s">
        <v>8386</v>
      </c>
      <c r="I134" s="1" t="s">
        <v>9952</v>
      </c>
      <c r="J134" s="1"/>
      <c r="K134" s="1" t="s">
        <v>11440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13114</v>
      </c>
      <c r="Q134" s="1" t="s">
        <v>13114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6777</v>
      </c>
      <c r="H135" s="1" t="s">
        <v>8387</v>
      </c>
      <c r="I135" s="1" t="s">
        <v>9953</v>
      </c>
      <c r="J135" s="1"/>
      <c r="K135" s="1" t="s">
        <v>11440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13114</v>
      </c>
      <c r="Q135" s="1" t="s">
        <v>13114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6778</v>
      </c>
      <c r="H136" s="1" t="s">
        <v>8388</v>
      </c>
      <c r="I136" s="1" t="s">
        <v>9954</v>
      </c>
      <c r="J136" s="1"/>
      <c r="K136" s="1" t="s">
        <v>11440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13114</v>
      </c>
      <c r="Q136" s="1" t="s">
        <v>13114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6779</v>
      </c>
      <c r="H137" s="1" t="s">
        <v>8388</v>
      </c>
      <c r="I137" s="1" t="s">
        <v>9955</v>
      </c>
      <c r="J137" s="1"/>
      <c r="K137" s="1" t="s">
        <v>11440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13114</v>
      </c>
      <c r="Q137" s="1" t="s">
        <v>13114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6780</v>
      </c>
      <c r="H138" s="1" t="s">
        <v>8389</v>
      </c>
      <c r="I138" s="1" t="s">
        <v>9956</v>
      </c>
      <c r="J138" s="1"/>
      <c r="K138" s="1" t="s">
        <v>11440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13114</v>
      </c>
      <c r="Q138" s="1" t="s">
        <v>13114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6781</v>
      </c>
      <c r="H139" s="1" t="s">
        <v>8390</v>
      </c>
      <c r="I139" s="1" t="s">
        <v>9957</v>
      </c>
      <c r="J139" s="1"/>
      <c r="K139" s="1" t="s">
        <v>11440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13114</v>
      </c>
      <c r="Q139" s="1" t="s">
        <v>13114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6782</v>
      </c>
      <c r="H140" s="1" t="s">
        <v>8391</v>
      </c>
      <c r="I140" s="1" t="s">
        <v>9958</v>
      </c>
      <c r="J140" s="1"/>
      <c r="K140" s="1" t="s">
        <v>11440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13114</v>
      </c>
      <c r="Q140" s="1" t="s">
        <v>13114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6783</v>
      </c>
      <c r="H141" s="1" t="s">
        <v>8392</v>
      </c>
      <c r="I141" s="1" t="s">
        <v>9959</v>
      </c>
      <c r="J141" s="1"/>
      <c r="K141" s="1" t="s">
        <v>11440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13114</v>
      </c>
      <c r="Q141" s="1" t="s">
        <v>13114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6784</v>
      </c>
      <c r="H142" s="1" t="s">
        <v>8373</v>
      </c>
      <c r="I142" s="1" t="s">
        <v>9960</v>
      </c>
      <c r="J142" s="1"/>
      <c r="K142" s="1" t="s">
        <v>11440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13114</v>
      </c>
      <c r="Q142" s="1" t="s">
        <v>13114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6785</v>
      </c>
      <c r="H143" s="1" t="s">
        <v>8393</v>
      </c>
      <c r="I143" s="1" t="s">
        <v>9961</v>
      </c>
      <c r="J143" s="1"/>
      <c r="K143" s="1" t="s">
        <v>11440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13114</v>
      </c>
      <c r="Q143" s="1" t="s">
        <v>13114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6786</v>
      </c>
      <c r="H144" s="1" t="s">
        <v>8394</v>
      </c>
      <c r="I144" s="1" t="s">
        <v>9962</v>
      </c>
      <c r="J144" s="1"/>
      <c r="K144" s="1" t="s">
        <v>11440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13114</v>
      </c>
      <c r="Q144" s="1" t="s">
        <v>13114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6787</v>
      </c>
      <c r="H145" s="1" t="s">
        <v>8395</v>
      </c>
      <c r="I145" s="1" t="s">
        <v>9963</v>
      </c>
      <c r="J145" s="1"/>
      <c r="K145" s="1" t="s">
        <v>11440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13114</v>
      </c>
      <c r="Q145" s="1" t="s">
        <v>13114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6788</v>
      </c>
      <c r="H146" s="1" t="s">
        <v>8396</v>
      </c>
      <c r="I146" s="1" t="s">
        <v>9964</v>
      </c>
      <c r="J146" s="1"/>
      <c r="K146" s="1" t="s">
        <v>11440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13114</v>
      </c>
      <c r="Q146" s="1" t="s">
        <v>13114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6789</v>
      </c>
      <c r="H147" s="1" t="s">
        <v>8397</v>
      </c>
      <c r="I147" s="1" t="s">
        <v>9965</v>
      </c>
      <c r="J147" s="1"/>
      <c r="K147" s="1" t="s">
        <v>11440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13114</v>
      </c>
      <c r="Q147" s="1" t="s">
        <v>13114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6790</v>
      </c>
      <c r="H148" s="1" t="s">
        <v>8398</v>
      </c>
      <c r="I148" s="1" t="s">
        <v>9966</v>
      </c>
      <c r="J148" s="1"/>
      <c r="K148" s="1" t="s">
        <v>11440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13114</v>
      </c>
      <c r="Q148" s="1" t="s">
        <v>13114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6791</v>
      </c>
      <c r="H149" s="1" t="s">
        <v>8399</v>
      </c>
      <c r="I149" s="1" t="s">
        <v>9967</v>
      </c>
      <c r="J149" s="1"/>
      <c r="K149" s="1" t="s">
        <v>11440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13114</v>
      </c>
      <c r="Q149" s="1" t="s">
        <v>13114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6792</v>
      </c>
      <c r="H150" s="1" t="s">
        <v>8400</v>
      </c>
      <c r="I150" s="1" t="s">
        <v>9968</v>
      </c>
      <c r="J150" s="1"/>
      <c r="K150" s="1" t="s">
        <v>11440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13114</v>
      </c>
      <c r="Q150" s="1" t="s">
        <v>13114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6793</v>
      </c>
      <c r="H151" s="1" t="s">
        <v>8401</v>
      </c>
      <c r="I151" s="1" t="s">
        <v>9969</v>
      </c>
      <c r="J151" s="1"/>
      <c r="K151" s="1" t="s">
        <v>11440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13114</v>
      </c>
      <c r="Q151" s="1" t="s">
        <v>13114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6794</v>
      </c>
      <c r="H152" s="1" t="s">
        <v>8402</v>
      </c>
      <c r="I152" s="1" t="s">
        <v>9970</v>
      </c>
      <c r="J152" s="1"/>
      <c r="K152" s="1" t="s">
        <v>11440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13114</v>
      </c>
      <c r="Q152" s="1" t="s">
        <v>13114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6795</v>
      </c>
      <c r="H153" s="1" t="s">
        <v>8403</v>
      </c>
      <c r="I153" s="1" t="s">
        <v>9971</v>
      </c>
      <c r="J153" s="1"/>
      <c r="K153" s="1" t="s">
        <v>11440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13114</v>
      </c>
      <c r="Q153" s="1" t="s">
        <v>13114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6796</v>
      </c>
      <c r="H154" s="1" t="s">
        <v>8404</v>
      </c>
      <c r="I154" s="1" t="s">
        <v>9972</v>
      </c>
      <c r="J154" s="1"/>
      <c r="K154" s="1" t="s">
        <v>11440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13114</v>
      </c>
      <c r="Q154" s="1" t="s">
        <v>13114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6797</v>
      </c>
      <c r="H155" s="1" t="s">
        <v>8405</v>
      </c>
      <c r="I155" s="1" t="s">
        <v>9973</v>
      </c>
      <c r="J155" s="1"/>
      <c r="K155" s="1" t="s">
        <v>11440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13114</v>
      </c>
      <c r="Q155" s="1" t="s">
        <v>13114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6798</v>
      </c>
      <c r="H156" s="1" t="s">
        <v>8406</v>
      </c>
      <c r="I156" s="1" t="s">
        <v>9974</v>
      </c>
      <c r="J156" s="1"/>
      <c r="K156" s="1" t="s">
        <v>11440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13114</v>
      </c>
      <c r="Q156" s="1" t="s">
        <v>13114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6799</v>
      </c>
      <c r="H157" s="1" t="s">
        <v>8407</v>
      </c>
      <c r="I157" s="1" t="s">
        <v>9975</v>
      </c>
      <c r="J157" s="1"/>
      <c r="K157" s="1" t="s">
        <v>11440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13114</v>
      </c>
      <c r="Q157" s="1" t="s">
        <v>13114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6800</v>
      </c>
      <c r="H158" s="1" t="s">
        <v>8408</v>
      </c>
      <c r="I158" s="1" t="s">
        <v>9976</v>
      </c>
      <c r="J158" s="1"/>
      <c r="K158" s="1" t="s">
        <v>11440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13114</v>
      </c>
      <c r="Q158" s="1" t="s">
        <v>13114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6801</v>
      </c>
      <c r="H159" s="1" t="s">
        <v>8409</v>
      </c>
      <c r="I159" s="1" t="s">
        <v>9977</v>
      </c>
      <c r="J159" s="1"/>
      <c r="K159" s="1" t="s">
        <v>11440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13114</v>
      </c>
      <c r="Q159" s="1" t="s">
        <v>13114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6802</v>
      </c>
      <c r="H160" s="1" t="s">
        <v>8410</v>
      </c>
      <c r="I160" s="1" t="s">
        <v>9978</v>
      </c>
      <c r="J160" s="1"/>
      <c r="K160" s="1" t="s">
        <v>11440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13114</v>
      </c>
      <c r="Q160" s="1" t="s">
        <v>13114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6803</v>
      </c>
      <c r="H161" s="1" t="s">
        <v>8411</v>
      </c>
      <c r="I161" s="1" t="s">
        <v>9979</v>
      </c>
      <c r="J161" s="1"/>
      <c r="K161" s="1" t="s">
        <v>11440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13114</v>
      </c>
      <c r="Q161" s="1" t="s">
        <v>13114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6804</v>
      </c>
      <c r="H162" s="1" t="s">
        <v>8412</v>
      </c>
      <c r="I162" s="1" t="s">
        <v>9980</v>
      </c>
      <c r="J162" s="1"/>
      <c r="K162" s="1" t="s">
        <v>11440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13114</v>
      </c>
      <c r="Q162" s="1" t="s">
        <v>13114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6805</v>
      </c>
      <c r="H163" s="1" t="s">
        <v>6805</v>
      </c>
      <c r="I163" s="1" t="s">
        <v>9981</v>
      </c>
      <c r="J163" s="1"/>
      <c r="K163" s="1" t="s">
        <v>11440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13114</v>
      </c>
      <c r="Q163" s="1" t="s">
        <v>13114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6806</v>
      </c>
      <c r="H164" s="1" t="s">
        <v>8413</v>
      </c>
      <c r="I164" s="1" t="s">
        <v>9982</v>
      </c>
      <c r="J164" s="1"/>
      <c r="K164" s="1" t="s">
        <v>11440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13114</v>
      </c>
      <c r="Q164" s="1" t="s">
        <v>13114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6807</v>
      </c>
      <c r="H165" s="1" t="s">
        <v>8414</v>
      </c>
      <c r="I165" s="1" t="s">
        <v>9983</v>
      </c>
      <c r="J165" s="1"/>
      <c r="K165" s="1" t="s">
        <v>11440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13114</v>
      </c>
      <c r="Q165" s="1" t="s">
        <v>13114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6808</v>
      </c>
      <c r="H166" s="1" t="s">
        <v>8415</v>
      </c>
      <c r="I166" s="1" t="s">
        <v>9984</v>
      </c>
      <c r="J166" s="1"/>
      <c r="K166" s="1" t="s">
        <v>11440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13114</v>
      </c>
      <c r="Q166" s="1" t="s">
        <v>13114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6809</v>
      </c>
      <c r="H167" s="1" t="s">
        <v>8416</v>
      </c>
      <c r="I167" s="1" t="s">
        <v>9985</v>
      </c>
      <c r="J167" s="1"/>
      <c r="K167" s="1" t="s">
        <v>11440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13114</v>
      </c>
      <c r="Q167" s="1" t="s">
        <v>13114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6810</v>
      </c>
      <c r="H168" s="1" t="s">
        <v>8417</v>
      </c>
      <c r="I168" s="1" t="s">
        <v>9986</v>
      </c>
      <c r="J168" s="1"/>
      <c r="K168" s="1" t="s">
        <v>11440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13114</v>
      </c>
      <c r="Q168" s="1" t="s">
        <v>13114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6811</v>
      </c>
      <c r="H169" s="1" t="s">
        <v>8418</v>
      </c>
      <c r="I169" s="1" t="s">
        <v>9987</v>
      </c>
      <c r="J169" s="1"/>
      <c r="K169" s="1" t="s">
        <v>11440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13114</v>
      </c>
      <c r="Q169" s="1" t="s">
        <v>13114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6812</v>
      </c>
      <c r="H170" s="1" t="s">
        <v>8419</v>
      </c>
      <c r="I170" s="1" t="s">
        <v>9988</v>
      </c>
      <c r="J170" s="1"/>
      <c r="K170" s="1" t="s">
        <v>11440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13114</v>
      </c>
      <c r="Q170" s="1" t="s">
        <v>13114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6813</v>
      </c>
      <c r="H171" s="1" t="s">
        <v>8420</v>
      </c>
      <c r="I171" s="1" t="s">
        <v>9989</v>
      </c>
      <c r="J171" s="1"/>
      <c r="K171" s="1" t="s">
        <v>11440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13114</v>
      </c>
      <c r="Q171" s="1" t="s">
        <v>13114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6814</v>
      </c>
      <c r="H172" s="1" t="s">
        <v>8421</v>
      </c>
      <c r="I172" s="1" t="s">
        <v>9990</v>
      </c>
      <c r="J172" s="1"/>
      <c r="K172" s="1" t="s">
        <v>11440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13114</v>
      </c>
      <c r="Q172" s="1" t="s">
        <v>13114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6815</v>
      </c>
      <c r="H173" s="1" t="s">
        <v>8422</v>
      </c>
      <c r="I173" s="1" t="s">
        <v>9991</v>
      </c>
      <c r="J173" s="1"/>
      <c r="K173" s="1" t="s">
        <v>11440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13114</v>
      </c>
      <c r="Q173" s="1" t="s">
        <v>13114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6816</v>
      </c>
      <c r="H174" s="1" t="s">
        <v>8423</v>
      </c>
      <c r="I174" s="1" t="s">
        <v>9992</v>
      </c>
      <c r="J174" s="1"/>
      <c r="K174" s="1" t="s">
        <v>11440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13114</v>
      </c>
      <c r="Q174" s="1" t="s">
        <v>13114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6817</v>
      </c>
      <c r="H175" s="1" t="s">
        <v>8424</v>
      </c>
      <c r="I175" s="1" t="s">
        <v>9993</v>
      </c>
      <c r="J175" s="1"/>
      <c r="K175" s="1" t="s">
        <v>11440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13114</v>
      </c>
      <c r="Q175" s="1" t="s">
        <v>13114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6818</v>
      </c>
      <c r="H176" s="1" t="s">
        <v>3561</v>
      </c>
      <c r="I176" s="1" t="s">
        <v>9994</v>
      </c>
      <c r="J176" s="1"/>
      <c r="K176" s="1" t="s">
        <v>11440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13114</v>
      </c>
      <c r="Q176" s="1" t="s">
        <v>13114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6819</v>
      </c>
      <c r="H177" s="1" t="s">
        <v>8425</v>
      </c>
      <c r="I177" s="1" t="s">
        <v>9995</v>
      </c>
      <c r="J177" s="1"/>
      <c r="K177" s="1" t="s">
        <v>11440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13114</v>
      </c>
      <c r="Q177" s="1" t="s">
        <v>13114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6820</v>
      </c>
      <c r="H178" s="1" t="s">
        <v>8418</v>
      </c>
      <c r="I178" s="1" t="s">
        <v>9996</v>
      </c>
      <c r="J178" s="1"/>
      <c r="K178" s="1" t="s">
        <v>11440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13114</v>
      </c>
      <c r="Q178" s="1" t="s">
        <v>13114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6821</v>
      </c>
      <c r="H179" s="1" t="s">
        <v>8426</v>
      </c>
      <c r="I179" s="1" t="s">
        <v>9997</v>
      </c>
      <c r="J179" s="1"/>
      <c r="K179" s="1" t="s">
        <v>11440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13114</v>
      </c>
      <c r="Q179" s="1" t="s">
        <v>13114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3565</v>
      </c>
      <c r="H180" s="1" t="s">
        <v>8427</v>
      </c>
      <c r="I180" s="1" t="s">
        <v>9998</v>
      </c>
      <c r="J180" s="1"/>
      <c r="K180" s="1" t="s">
        <v>11440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13114</v>
      </c>
      <c r="Q180" s="1" t="s">
        <v>13114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6822</v>
      </c>
      <c r="H181" s="1" t="s">
        <v>8428</v>
      </c>
      <c r="I181" s="1" t="s">
        <v>9999</v>
      </c>
      <c r="J181" s="1"/>
      <c r="K181" s="1" t="s">
        <v>11440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13114</v>
      </c>
      <c r="Q181" s="1" t="s">
        <v>13114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6823</v>
      </c>
      <c r="H182" s="1" t="s">
        <v>8429</v>
      </c>
      <c r="I182" s="1" t="s">
        <v>10000</v>
      </c>
      <c r="J182" s="1"/>
      <c r="K182" s="1" t="s">
        <v>11440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13114</v>
      </c>
      <c r="Q182" s="1" t="s">
        <v>13114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6824</v>
      </c>
      <c r="H183" s="1" t="s">
        <v>8430</v>
      </c>
      <c r="I183" s="1" t="s">
        <v>10001</v>
      </c>
      <c r="J183" s="1"/>
      <c r="K183" s="1" t="s">
        <v>11440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13114</v>
      </c>
      <c r="Q183" s="1" t="s">
        <v>13114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6825</v>
      </c>
      <c r="H184" s="1" t="s">
        <v>8431</v>
      </c>
      <c r="I184" s="1" t="s">
        <v>10002</v>
      </c>
      <c r="J184" s="1"/>
      <c r="K184" s="1" t="s">
        <v>11440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13114</v>
      </c>
      <c r="Q184" s="1" t="s">
        <v>13114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6826</v>
      </c>
      <c r="H185" s="1" t="s">
        <v>8432</v>
      </c>
      <c r="I185" s="1" t="s">
        <v>10003</v>
      </c>
      <c r="J185" s="1"/>
      <c r="K185" s="1" t="s">
        <v>11440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13114</v>
      </c>
      <c r="Q185" s="1" t="s">
        <v>13114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6827</v>
      </c>
      <c r="H186" s="1" t="s">
        <v>8433</v>
      </c>
      <c r="I186" s="1" t="s">
        <v>10004</v>
      </c>
      <c r="J186" s="1"/>
      <c r="K186" s="1" t="s">
        <v>11440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13114</v>
      </c>
      <c r="Q186" s="1" t="s">
        <v>13114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6828</v>
      </c>
      <c r="H187" s="1" t="s">
        <v>8434</v>
      </c>
      <c r="I187" s="1" t="s">
        <v>10005</v>
      </c>
      <c r="J187" s="1"/>
      <c r="K187" s="1" t="s">
        <v>11440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13114</v>
      </c>
      <c r="Q187" s="1" t="s">
        <v>13114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6829</v>
      </c>
      <c r="H188" s="1" t="s">
        <v>8435</v>
      </c>
      <c r="I188" s="1" t="s">
        <v>10006</v>
      </c>
      <c r="J188" s="1"/>
      <c r="K188" s="1" t="s">
        <v>11440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13114</v>
      </c>
      <c r="Q188" s="1" t="s">
        <v>13114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6830</v>
      </c>
      <c r="H189" s="1" t="s">
        <v>8436</v>
      </c>
      <c r="I189" s="1" t="s">
        <v>10007</v>
      </c>
      <c r="J189" s="1"/>
      <c r="K189" s="1" t="s">
        <v>11440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13114</v>
      </c>
      <c r="Q189" s="1" t="s">
        <v>13114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6831</v>
      </c>
      <c r="H190" s="1" t="s">
        <v>8437</v>
      </c>
      <c r="I190" s="1" t="s">
        <v>10008</v>
      </c>
      <c r="J190" s="1"/>
      <c r="K190" s="1" t="s">
        <v>11440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13114</v>
      </c>
      <c r="Q190" s="1" t="s">
        <v>13114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6832</v>
      </c>
      <c r="H191" s="1" t="s">
        <v>8438</v>
      </c>
      <c r="I191" s="1" t="s">
        <v>10009</v>
      </c>
      <c r="J191" s="1"/>
      <c r="K191" s="1" t="s">
        <v>11440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13114</v>
      </c>
      <c r="Q191" s="1" t="s">
        <v>13114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6833</v>
      </c>
      <c r="H192" s="1" t="s">
        <v>5239</v>
      </c>
      <c r="I192" s="1" t="s">
        <v>10010</v>
      </c>
      <c r="J192" s="1"/>
      <c r="K192" s="1" t="s">
        <v>11440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13114</v>
      </c>
      <c r="Q192" s="1" t="s">
        <v>13114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6834</v>
      </c>
      <c r="H193" s="1" t="s">
        <v>8439</v>
      </c>
      <c r="I193" s="1" t="s">
        <v>10011</v>
      </c>
      <c r="J193" s="1"/>
      <c r="K193" s="1" t="s">
        <v>11440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13114</v>
      </c>
      <c r="Q193" s="1" t="s">
        <v>13114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6835</v>
      </c>
      <c r="H194" s="1" t="s">
        <v>8440</v>
      </c>
      <c r="I194" s="1" t="s">
        <v>10012</v>
      </c>
      <c r="J194" s="1"/>
      <c r="K194" s="1" t="s">
        <v>11440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13114</v>
      </c>
      <c r="Q194" s="1" t="s">
        <v>13114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6836</v>
      </c>
      <c r="H195" s="1" t="s">
        <v>8441</v>
      </c>
      <c r="I195" s="1" t="s">
        <v>10013</v>
      </c>
      <c r="J195" s="1"/>
      <c r="K195" s="1" t="s">
        <v>11440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13114</v>
      </c>
      <c r="Q195" s="1" t="s">
        <v>13114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6837</v>
      </c>
      <c r="H196" s="1" t="s">
        <v>8442</v>
      </c>
      <c r="I196" s="1" t="s">
        <v>10014</v>
      </c>
      <c r="J196" s="1"/>
      <c r="K196" s="1" t="s">
        <v>11440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13114</v>
      </c>
      <c r="Q196" s="1" t="s">
        <v>13114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6838</v>
      </c>
      <c r="H197" s="1" t="s">
        <v>8443</v>
      </c>
      <c r="I197" s="1" t="s">
        <v>10015</v>
      </c>
      <c r="J197" s="1"/>
      <c r="K197" s="1" t="s">
        <v>11440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13114</v>
      </c>
      <c r="Q197" s="1" t="s">
        <v>13114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6839</v>
      </c>
      <c r="H198" s="1" t="s">
        <v>8444</v>
      </c>
      <c r="I198" s="1" t="s">
        <v>10016</v>
      </c>
      <c r="J198" s="1"/>
      <c r="K198" s="1" t="s">
        <v>11440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13114</v>
      </c>
      <c r="Q198" s="1" t="s">
        <v>13114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3584</v>
      </c>
      <c r="H199" s="1" t="s">
        <v>8445</v>
      </c>
      <c r="I199" s="1" t="s">
        <v>9995</v>
      </c>
      <c r="J199" s="1"/>
      <c r="K199" s="1" t="s">
        <v>11440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13114</v>
      </c>
      <c r="Q199" s="1" t="s">
        <v>13114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6840</v>
      </c>
      <c r="H200" s="1" t="s">
        <v>8446</v>
      </c>
      <c r="I200" s="1" t="s">
        <v>10017</v>
      </c>
      <c r="J200" s="1"/>
      <c r="K200" s="1" t="s">
        <v>11440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13114</v>
      </c>
      <c r="Q200" s="1" t="s">
        <v>13114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6841</v>
      </c>
      <c r="H201" s="1" t="s">
        <v>8447</v>
      </c>
      <c r="I201" s="1" t="s">
        <v>10018</v>
      </c>
      <c r="J201" s="1"/>
      <c r="K201" s="1" t="s">
        <v>11440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13114</v>
      </c>
      <c r="Q201" s="1" t="s">
        <v>13114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6842</v>
      </c>
      <c r="H202" s="1" t="s">
        <v>8448</v>
      </c>
      <c r="I202" s="1" t="s">
        <v>10019</v>
      </c>
      <c r="J202" s="1"/>
      <c r="K202" s="1" t="s">
        <v>11440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13114</v>
      </c>
      <c r="Q202" s="1" t="s">
        <v>13114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6843</v>
      </c>
      <c r="H203" s="1" t="s">
        <v>8449</v>
      </c>
      <c r="I203" s="1" t="s">
        <v>10020</v>
      </c>
      <c r="J203" s="1"/>
      <c r="K203" s="1" t="s">
        <v>11440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13114</v>
      </c>
      <c r="Q203" s="1" t="s">
        <v>13114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6844</v>
      </c>
      <c r="H204" s="1" t="s">
        <v>8450</v>
      </c>
      <c r="I204" s="1" t="s">
        <v>10021</v>
      </c>
      <c r="J204" s="1"/>
      <c r="K204" s="1" t="s">
        <v>11440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13114</v>
      </c>
      <c r="Q204" s="1" t="s">
        <v>13114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6845</v>
      </c>
      <c r="H205" s="1" t="s">
        <v>8451</v>
      </c>
      <c r="I205" s="1" t="s">
        <v>10022</v>
      </c>
      <c r="J205" s="1"/>
      <c r="K205" s="1" t="s">
        <v>11440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13114</v>
      </c>
      <c r="Q205" s="1" t="s">
        <v>13114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6846</v>
      </c>
      <c r="H206" s="1" t="s">
        <v>8452</v>
      </c>
      <c r="I206" s="1" t="s">
        <v>10023</v>
      </c>
      <c r="J206" s="1"/>
      <c r="K206" s="1" t="s">
        <v>11440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13114</v>
      </c>
      <c r="Q206" s="1" t="s">
        <v>13114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6847</v>
      </c>
      <c r="H207" s="1" t="s">
        <v>8453</v>
      </c>
      <c r="I207" s="1" t="s">
        <v>10024</v>
      </c>
      <c r="J207" s="1"/>
      <c r="K207" s="1" t="s">
        <v>11440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13114</v>
      </c>
      <c r="Q207" s="1" t="s">
        <v>13114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6848</v>
      </c>
      <c r="H208" s="1" t="s">
        <v>8454</v>
      </c>
      <c r="I208" s="1" t="s">
        <v>10025</v>
      </c>
      <c r="J208" s="1"/>
      <c r="K208" s="1" t="s">
        <v>11440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13114</v>
      </c>
      <c r="Q208" s="1" t="s">
        <v>13114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6849</v>
      </c>
      <c r="H209" s="1" t="s">
        <v>8455</v>
      </c>
      <c r="I209" s="1" t="s">
        <v>10026</v>
      </c>
      <c r="J209" s="1"/>
      <c r="K209" s="1" t="s">
        <v>11440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13114</v>
      </c>
      <c r="Q209" s="1" t="s">
        <v>13114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6850</v>
      </c>
      <c r="H210" s="1" t="s">
        <v>8456</v>
      </c>
      <c r="I210" s="1" t="s">
        <v>10027</v>
      </c>
      <c r="J210" s="1"/>
      <c r="K210" s="1" t="s">
        <v>11440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13114</v>
      </c>
      <c r="Q210" s="1" t="s">
        <v>13114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6851</v>
      </c>
      <c r="H211" s="1" t="s">
        <v>8457</v>
      </c>
      <c r="I211" s="1" t="s">
        <v>10028</v>
      </c>
      <c r="J211" s="1"/>
      <c r="K211" s="1" t="s">
        <v>11440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13114</v>
      </c>
      <c r="Q211" s="1" t="s">
        <v>13114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6852</v>
      </c>
      <c r="H212" s="1" t="s">
        <v>8458</v>
      </c>
      <c r="I212" s="1" t="s">
        <v>10029</v>
      </c>
      <c r="J212" s="1"/>
      <c r="K212" s="1" t="s">
        <v>11440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13114</v>
      </c>
      <c r="Q212" s="1" t="s">
        <v>13114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6853</v>
      </c>
      <c r="H213" s="1" t="s">
        <v>5260</v>
      </c>
      <c r="I213" s="1" t="s">
        <v>10030</v>
      </c>
      <c r="J213" s="1"/>
      <c r="K213" s="1" t="s">
        <v>11440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13114</v>
      </c>
      <c r="Q213" s="1" t="s">
        <v>13114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6854</v>
      </c>
      <c r="H214" s="1" t="s">
        <v>8459</v>
      </c>
      <c r="I214" s="1" t="s">
        <v>10031</v>
      </c>
      <c r="J214" s="1"/>
      <c r="K214" s="1" t="s">
        <v>11440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13114</v>
      </c>
      <c r="Q214" s="1" t="s">
        <v>13114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6855</v>
      </c>
      <c r="H215" s="1" t="s">
        <v>8460</v>
      </c>
      <c r="I215" s="1" t="s">
        <v>10032</v>
      </c>
      <c r="J215" s="1"/>
      <c r="K215" s="1" t="s">
        <v>11440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13114</v>
      </c>
      <c r="Q215" s="1" t="s">
        <v>13114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6856</v>
      </c>
      <c r="H216" s="1" t="s">
        <v>8461</v>
      </c>
      <c r="I216" s="1" t="s">
        <v>10033</v>
      </c>
      <c r="J216" s="1"/>
      <c r="K216" s="1" t="s">
        <v>11440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13114</v>
      </c>
      <c r="Q216" s="1" t="s">
        <v>13114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6857</v>
      </c>
      <c r="H217" s="1" t="s">
        <v>8462</v>
      </c>
      <c r="I217" s="1" t="s">
        <v>10034</v>
      </c>
      <c r="J217" s="1"/>
      <c r="K217" s="1" t="s">
        <v>11440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13114</v>
      </c>
      <c r="Q217" s="1" t="s">
        <v>13114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6858</v>
      </c>
      <c r="H218" s="1" t="s">
        <v>8463</v>
      </c>
      <c r="I218" s="1" t="s">
        <v>10035</v>
      </c>
      <c r="J218" s="1"/>
      <c r="K218" s="1" t="s">
        <v>11440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13114</v>
      </c>
      <c r="Q218" s="1" t="s">
        <v>13114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6859</v>
      </c>
      <c r="H219" s="1" t="s">
        <v>8464</v>
      </c>
      <c r="I219" s="1" t="s">
        <v>10036</v>
      </c>
      <c r="J219" s="1"/>
      <c r="K219" s="1" t="s">
        <v>11440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13114</v>
      </c>
      <c r="Q219" s="1" t="s">
        <v>13114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6860</v>
      </c>
      <c r="H220" s="1" t="s">
        <v>8463</v>
      </c>
      <c r="I220" s="1" t="s">
        <v>10037</v>
      </c>
      <c r="J220" s="1"/>
      <c r="K220" s="1" t="s">
        <v>11440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13114</v>
      </c>
      <c r="Q220" s="1" t="s">
        <v>13114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6861</v>
      </c>
      <c r="H221" s="1" t="s">
        <v>8465</v>
      </c>
      <c r="I221" s="1" t="s">
        <v>10038</v>
      </c>
      <c r="J221" s="1"/>
      <c r="K221" s="1" t="s">
        <v>11440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13114</v>
      </c>
      <c r="Q221" s="1" t="s">
        <v>13114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6862</v>
      </c>
      <c r="H222" s="1" t="s">
        <v>8466</v>
      </c>
      <c r="I222" s="1" t="s">
        <v>10039</v>
      </c>
      <c r="J222" s="1"/>
      <c r="K222" s="1" t="s">
        <v>11440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13114</v>
      </c>
      <c r="Q222" s="1" t="s">
        <v>13114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6863</v>
      </c>
      <c r="H223" s="1" t="s">
        <v>8467</v>
      </c>
      <c r="I223" s="1" t="s">
        <v>10040</v>
      </c>
      <c r="J223" s="1"/>
      <c r="K223" s="1" t="s">
        <v>11440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13114</v>
      </c>
      <c r="Q223" s="1" t="s">
        <v>13114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3609</v>
      </c>
      <c r="H224" s="1" t="s">
        <v>8468</v>
      </c>
      <c r="I224" s="1" t="s">
        <v>10041</v>
      </c>
      <c r="J224" s="1"/>
      <c r="K224" s="1" t="s">
        <v>11440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13114</v>
      </c>
      <c r="Q224" s="1" t="s">
        <v>13114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6864</v>
      </c>
      <c r="H225" s="1" t="s">
        <v>8469</v>
      </c>
      <c r="I225" s="1" t="s">
        <v>10042</v>
      </c>
      <c r="J225" s="1"/>
      <c r="K225" s="1" t="s">
        <v>11440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13114</v>
      </c>
      <c r="Q225" s="1" t="s">
        <v>13114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6865</v>
      </c>
      <c r="H226" s="1" t="s">
        <v>8470</v>
      </c>
      <c r="I226" s="1" t="s">
        <v>10043</v>
      </c>
      <c r="J226" s="1"/>
      <c r="K226" s="1" t="s">
        <v>11440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13114</v>
      </c>
      <c r="Q226" s="1" t="s">
        <v>13114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6866</v>
      </c>
      <c r="H227" s="1" t="s">
        <v>8471</v>
      </c>
      <c r="I227" s="1" t="s">
        <v>10044</v>
      </c>
      <c r="J227" s="1"/>
      <c r="K227" s="1" t="s">
        <v>11440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13114</v>
      </c>
      <c r="Q227" s="1" t="s">
        <v>13114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6867</v>
      </c>
      <c r="H228" s="1" t="s">
        <v>8472</v>
      </c>
      <c r="I228" s="1" t="s">
        <v>10045</v>
      </c>
      <c r="J228" s="1"/>
      <c r="K228" s="1" t="s">
        <v>11440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13114</v>
      </c>
      <c r="Q228" s="1" t="s">
        <v>13114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6868</v>
      </c>
      <c r="H229" s="1" t="s">
        <v>8473</v>
      </c>
      <c r="I229" s="1" t="s">
        <v>10046</v>
      </c>
      <c r="J229" s="1"/>
      <c r="K229" s="1" t="s">
        <v>11440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13114</v>
      </c>
      <c r="Q229" s="1" t="s">
        <v>13114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6869</v>
      </c>
      <c r="H230" s="1" t="s">
        <v>8474</v>
      </c>
      <c r="I230" s="1" t="s">
        <v>10047</v>
      </c>
      <c r="J230" s="1"/>
      <c r="K230" s="1" t="s">
        <v>11440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13114</v>
      </c>
      <c r="Q230" s="1" t="s">
        <v>13114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6870</v>
      </c>
      <c r="H231" s="1" t="s">
        <v>8475</v>
      </c>
      <c r="I231" s="1" t="s">
        <v>10048</v>
      </c>
      <c r="J231" s="1"/>
      <c r="K231" s="1" t="s">
        <v>11440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13114</v>
      </c>
      <c r="Q231" s="1" t="s">
        <v>13114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6871</v>
      </c>
      <c r="H232" s="1" t="s">
        <v>8475</v>
      </c>
      <c r="I232" s="1" t="s">
        <v>10049</v>
      </c>
      <c r="J232" s="1"/>
      <c r="K232" s="1" t="s">
        <v>11440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13114</v>
      </c>
      <c r="Q232" s="1" t="s">
        <v>13114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3618</v>
      </c>
      <c r="H233" s="1" t="s">
        <v>8476</v>
      </c>
      <c r="I233" s="1" t="s">
        <v>10050</v>
      </c>
      <c r="J233" s="1"/>
      <c r="K233" s="1" t="s">
        <v>11440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13114</v>
      </c>
      <c r="Q233" s="1" t="s">
        <v>13114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6872</v>
      </c>
      <c r="H234" s="1" t="s">
        <v>8477</v>
      </c>
      <c r="I234" s="1" t="s">
        <v>10051</v>
      </c>
      <c r="J234" s="1"/>
      <c r="K234" s="1" t="s">
        <v>11440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13114</v>
      </c>
      <c r="Q234" s="1" t="s">
        <v>13114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6873</v>
      </c>
      <c r="H235" s="1" t="s">
        <v>8478</v>
      </c>
      <c r="I235" s="1" t="s">
        <v>10052</v>
      </c>
      <c r="J235" s="1"/>
      <c r="K235" s="1" t="s">
        <v>11440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13114</v>
      </c>
      <c r="Q235" s="1" t="s">
        <v>13114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6874</v>
      </c>
      <c r="H236" s="1" t="s">
        <v>8479</v>
      </c>
      <c r="I236" s="1" t="s">
        <v>10053</v>
      </c>
      <c r="J236" s="1"/>
      <c r="K236" s="1" t="s">
        <v>11440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13114</v>
      </c>
      <c r="Q236" s="1" t="s">
        <v>13114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6875</v>
      </c>
      <c r="H237" s="1" t="s">
        <v>8480</v>
      </c>
      <c r="I237" s="1" t="s">
        <v>10054</v>
      </c>
      <c r="J237" s="1"/>
      <c r="K237" s="1" t="s">
        <v>11440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13114</v>
      </c>
      <c r="Q237" s="1" t="s">
        <v>13114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6876</v>
      </c>
      <c r="H238" s="1" t="s">
        <v>8481</v>
      </c>
      <c r="I238" s="1" t="s">
        <v>10055</v>
      </c>
      <c r="J238" s="1"/>
      <c r="K238" s="1" t="s">
        <v>11440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13114</v>
      </c>
      <c r="Q238" s="1" t="s">
        <v>13114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6877</v>
      </c>
      <c r="H239" s="1" t="s">
        <v>8482</v>
      </c>
      <c r="I239" s="1" t="s">
        <v>10056</v>
      </c>
      <c r="J239" s="1"/>
      <c r="K239" s="1" t="s">
        <v>11440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13114</v>
      </c>
      <c r="Q239" s="1" t="s">
        <v>13114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6878</v>
      </c>
      <c r="H240" s="1" t="s">
        <v>8483</v>
      </c>
      <c r="I240" s="1" t="s">
        <v>10057</v>
      </c>
      <c r="J240" s="1"/>
      <c r="K240" s="1" t="s">
        <v>11440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13114</v>
      </c>
      <c r="Q240" s="1" t="s">
        <v>13114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3626</v>
      </c>
      <c r="H241" s="1" t="s">
        <v>8484</v>
      </c>
      <c r="I241" s="1" t="s">
        <v>10058</v>
      </c>
      <c r="J241" s="1"/>
      <c r="K241" s="1" t="s">
        <v>11440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13114</v>
      </c>
      <c r="Q241" s="1" t="s">
        <v>13114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6879</v>
      </c>
      <c r="H242" s="1" t="s">
        <v>8485</v>
      </c>
      <c r="I242" s="1" t="s">
        <v>10059</v>
      </c>
      <c r="J242" s="1"/>
      <c r="K242" s="1" t="s">
        <v>11440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13114</v>
      </c>
      <c r="Q242" s="1" t="s">
        <v>13114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6880</v>
      </c>
      <c r="H243" s="1" t="s">
        <v>8486</v>
      </c>
      <c r="I243" s="1" t="s">
        <v>10060</v>
      </c>
      <c r="J243" s="1"/>
      <c r="K243" s="1" t="s">
        <v>11440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13114</v>
      </c>
      <c r="Q243" s="1" t="s">
        <v>13114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6881</v>
      </c>
      <c r="H244" s="1" t="s">
        <v>8487</v>
      </c>
      <c r="I244" s="1" t="s">
        <v>10061</v>
      </c>
      <c r="J244" s="1"/>
      <c r="K244" s="1" t="s">
        <v>11440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13114</v>
      </c>
      <c r="Q244" s="1" t="s">
        <v>13114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6882</v>
      </c>
      <c r="H245" s="1" t="s">
        <v>8488</v>
      </c>
      <c r="I245" s="1" t="s">
        <v>10062</v>
      </c>
      <c r="J245" s="1"/>
      <c r="K245" s="1" t="s">
        <v>11440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13114</v>
      </c>
      <c r="Q245" s="1" t="s">
        <v>13114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6883</v>
      </c>
      <c r="H246" s="1" t="s">
        <v>8489</v>
      </c>
      <c r="I246" s="1" t="s">
        <v>10063</v>
      </c>
      <c r="J246" s="1"/>
      <c r="K246" s="1" t="s">
        <v>11440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13114</v>
      </c>
      <c r="Q246" s="1" t="s">
        <v>13114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6884</v>
      </c>
      <c r="H247" s="1" t="s">
        <v>8490</v>
      </c>
      <c r="I247" s="1" t="s">
        <v>10064</v>
      </c>
      <c r="J247" s="1"/>
      <c r="K247" s="1" t="s">
        <v>11440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13114</v>
      </c>
      <c r="Q247" s="1" t="s">
        <v>13114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6885</v>
      </c>
      <c r="H248" s="1" t="s">
        <v>8491</v>
      </c>
      <c r="I248" s="1" t="s">
        <v>10065</v>
      </c>
      <c r="J248" s="1"/>
      <c r="K248" s="1" t="s">
        <v>11440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13114</v>
      </c>
      <c r="Q248" s="1" t="s">
        <v>13114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3635</v>
      </c>
      <c r="G249" s="1" t="s">
        <v>6886</v>
      </c>
      <c r="H249" s="1" t="s">
        <v>8492</v>
      </c>
      <c r="I249" s="1" t="s">
        <v>10066</v>
      </c>
      <c r="J249" s="1"/>
      <c r="K249" s="1" t="s">
        <v>11440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13114</v>
      </c>
      <c r="Q249" s="1" t="s">
        <v>13114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6887</v>
      </c>
      <c r="H250" s="1" t="s">
        <v>8492</v>
      </c>
      <c r="I250" s="1" t="s">
        <v>10067</v>
      </c>
      <c r="J250" s="1"/>
      <c r="K250" s="1" t="s">
        <v>11440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13114</v>
      </c>
      <c r="Q250" s="1" t="s">
        <v>13114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6888</v>
      </c>
      <c r="H251" s="1" t="s">
        <v>5297</v>
      </c>
      <c r="I251" s="1" t="s">
        <v>10068</v>
      </c>
      <c r="J251" s="1"/>
      <c r="K251" s="1" t="s">
        <v>11440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13114</v>
      </c>
      <c r="Q251" s="1" t="s">
        <v>13114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6889</v>
      </c>
      <c r="H252" s="1" t="s">
        <v>8493</v>
      </c>
      <c r="I252" s="1" t="s">
        <v>10069</v>
      </c>
      <c r="J252" s="1"/>
      <c r="K252" s="1" t="s">
        <v>11440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13114</v>
      </c>
      <c r="Q252" s="1" t="s">
        <v>13114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6890</v>
      </c>
      <c r="H253" s="1" t="s">
        <v>8494</v>
      </c>
      <c r="I253" s="1" t="s">
        <v>10070</v>
      </c>
      <c r="J253" s="1"/>
      <c r="K253" s="1" t="s">
        <v>11440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13114</v>
      </c>
      <c r="Q253" s="1" t="s">
        <v>13114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6891</v>
      </c>
      <c r="H254" s="1" t="s">
        <v>8495</v>
      </c>
      <c r="I254" s="1" t="s">
        <v>10071</v>
      </c>
      <c r="J254" s="1"/>
      <c r="K254" s="1" t="s">
        <v>11440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13114</v>
      </c>
      <c r="Q254" s="1" t="s">
        <v>13114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6892</v>
      </c>
      <c r="H255" s="1" t="s">
        <v>8496</v>
      </c>
      <c r="I255" s="1" t="s">
        <v>10072</v>
      </c>
      <c r="J255" s="1"/>
      <c r="K255" s="1" t="s">
        <v>11440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13114</v>
      </c>
      <c r="Q255" s="1" t="s">
        <v>13114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6893</v>
      </c>
      <c r="H256" s="1" t="s">
        <v>8497</v>
      </c>
      <c r="I256" s="1" t="s">
        <v>10073</v>
      </c>
      <c r="J256" s="1"/>
      <c r="K256" s="1" t="s">
        <v>11440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13114</v>
      </c>
      <c r="Q256" s="1" t="s">
        <v>13114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6894</v>
      </c>
      <c r="H257" s="1" t="s">
        <v>8498</v>
      </c>
      <c r="I257" s="1" t="s">
        <v>10074</v>
      </c>
      <c r="J257" s="1"/>
      <c r="K257" s="1" t="s">
        <v>11440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13114</v>
      </c>
      <c r="Q257" s="1" t="s">
        <v>13114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6895</v>
      </c>
      <c r="H258" s="1" t="s">
        <v>8499</v>
      </c>
      <c r="I258" s="1" t="s">
        <v>10075</v>
      </c>
      <c r="J258" s="1"/>
      <c r="K258" s="1" t="s">
        <v>11440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13114</v>
      </c>
      <c r="Q258" s="1" t="s">
        <v>13114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6896</v>
      </c>
      <c r="H259" s="1" t="s">
        <v>8500</v>
      </c>
      <c r="I259" s="1" t="s">
        <v>10076</v>
      </c>
      <c r="J259" s="1"/>
      <c r="K259" s="1" t="s">
        <v>11440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13114</v>
      </c>
      <c r="Q259" s="1" t="s">
        <v>13114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6897</v>
      </c>
      <c r="H260" s="1" t="s">
        <v>8501</v>
      </c>
      <c r="I260" s="1" t="s">
        <v>10077</v>
      </c>
      <c r="J260" s="1"/>
      <c r="K260" s="1" t="s">
        <v>11440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13114</v>
      </c>
      <c r="Q260" s="1" t="s">
        <v>13114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6898</v>
      </c>
      <c r="H261" s="1" t="s">
        <v>8495</v>
      </c>
      <c r="I261" s="1" t="s">
        <v>10078</v>
      </c>
      <c r="J261" s="1"/>
      <c r="K261" s="1" t="s">
        <v>11440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13114</v>
      </c>
      <c r="Q261" s="1" t="s">
        <v>13114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6899</v>
      </c>
      <c r="H262" s="1" t="s">
        <v>8502</v>
      </c>
      <c r="I262" s="1" t="s">
        <v>10079</v>
      </c>
      <c r="J262" s="1"/>
      <c r="K262" s="1" t="s">
        <v>11440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13114</v>
      </c>
      <c r="Q262" s="1" t="s">
        <v>13114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6900</v>
      </c>
      <c r="H263" s="1" t="s">
        <v>8503</v>
      </c>
      <c r="I263" s="1" t="s">
        <v>10080</v>
      </c>
      <c r="J263" s="1"/>
      <c r="K263" s="1" t="s">
        <v>11440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13114</v>
      </c>
      <c r="Q263" s="1" t="s">
        <v>13114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6901</v>
      </c>
      <c r="H264" s="1" t="s">
        <v>8504</v>
      </c>
      <c r="I264" s="1" t="s">
        <v>10081</v>
      </c>
      <c r="J264" s="1"/>
      <c r="K264" s="1" t="s">
        <v>11440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13114</v>
      </c>
      <c r="Q264" s="1" t="s">
        <v>13114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6902</v>
      </c>
      <c r="H265" s="1" t="s">
        <v>8505</v>
      </c>
      <c r="I265" s="1" t="s">
        <v>10082</v>
      </c>
      <c r="J265" s="1"/>
      <c r="K265" s="1" t="s">
        <v>11440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13114</v>
      </c>
      <c r="Q265" s="1" t="s">
        <v>13114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6903</v>
      </c>
      <c r="H266" s="1" t="s">
        <v>8506</v>
      </c>
      <c r="I266" s="1" t="s">
        <v>10083</v>
      </c>
      <c r="J266" s="1"/>
      <c r="K266" s="1" t="s">
        <v>11440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13114</v>
      </c>
      <c r="Q266" s="1" t="s">
        <v>13114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6904</v>
      </c>
      <c r="H267" s="1" t="s">
        <v>8507</v>
      </c>
      <c r="I267" s="1" t="s">
        <v>10084</v>
      </c>
      <c r="J267" s="1"/>
      <c r="K267" s="1" t="s">
        <v>11440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13114</v>
      </c>
      <c r="Q267" s="1" t="s">
        <v>13114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6905</v>
      </c>
      <c r="H268" s="1" t="s">
        <v>8508</v>
      </c>
      <c r="I268" s="1" t="s">
        <v>10085</v>
      </c>
      <c r="J268" s="1"/>
      <c r="K268" s="1" t="s">
        <v>11440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13114</v>
      </c>
      <c r="Q268" s="1" t="s">
        <v>13114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6906</v>
      </c>
      <c r="H269" s="1" t="s">
        <v>8509</v>
      </c>
      <c r="I269" s="1" t="s">
        <v>10086</v>
      </c>
      <c r="J269" s="1"/>
      <c r="K269" s="1" t="s">
        <v>11440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13114</v>
      </c>
      <c r="Q269" s="1" t="s">
        <v>13114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8510</v>
      </c>
      <c r="I270" s="1" t="s">
        <v>10087</v>
      </c>
      <c r="J270" s="1"/>
      <c r="K270" s="1" t="s">
        <v>11440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13114</v>
      </c>
      <c r="Q270" s="1" t="s">
        <v>13114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6908</v>
      </c>
      <c r="H271" s="1" t="s">
        <v>8511</v>
      </c>
      <c r="I271" s="1" t="s">
        <v>10088</v>
      </c>
      <c r="J271" s="1"/>
      <c r="K271" s="1" t="s">
        <v>11440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13114</v>
      </c>
      <c r="Q271" s="1" t="s">
        <v>13114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6909</v>
      </c>
      <c r="H272" s="1" t="s">
        <v>8512</v>
      </c>
      <c r="I272" s="1" t="s">
        <v>10089</v>
      </c>
      <c r="J272" s="1"/>
      <c r="K272" s="1" t="s">
        <v>11440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13114</v>
      </c>
      <c r="Q272" s="1" t="s">
        <v>13114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6910</v>
      </c>
      <c r="H273" s="1" t="s">
        <v>8513</v>
      </c>
      <c r="I273" s="1" t="s">
        <v>10090</v>
      </c>
      <c r="J273" s="1"/>
      <c r="K273" s="1" t="s">
        <v>11440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13114</v>
      </c>
      <c r="Q273" s="1" t="s">
        <v>13114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6911</v>
      </c>
      <c r="H274" s="1" t="s">
        <v>8514</v>
      </c>
      <c r="I274" s="1" t="s">
        <v>10091</v>
      </c>
      <c r="J274" s="1"/>
      <c r="K274" s="1" t="s">
        <v>11440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13114</v>
      </c>
      <c r="Q274" s="1" t="s">
        <v>13114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6912</v>
      </c>
      <c r="H275" s="1" t="s">
        <v>8515</v>
      </c>
      <c r="I275" s="1" t="s">
        <v>10092</v>
      </c>
      <c r="J275" s="1"/>
      <c r="K275" s="1" t="s">
        <v>11440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13114</v>
      </c>
      <c r="Q275" s="1" t="s">
        <v>13114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6913</v>
      </c>
      <c r="H276" s="1" t="s">
        <v>8516</v>
      </c>
      <c r="I276" s="1" t="s">
        <v>10093</v>
      </c>
      <c r="J276" s="1"/>
      <c r="K276" s="1" t="s">
        <v>11440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13114</v>
      </c>
      <c r="Q276" s="1" t="s">
        <v>13114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6914</v>
      </c>
      <c r="H277" s="1" t="s">
        <v>8517</v>
      </c>
      <c r="I277" s="1" t="s">
        <v>10094</v>
      </c>
      <c r="J277" s="1"/>
      <c r="K277" s="1" t="s">
        <v>11440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13114</v>
      </c>
      <c r="Q277" s="1" t="s">
        <v>13114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6915</v>
      </c>
      <c r="H278" s="1" t="s">
        <v>8518</v>
      </c>
      <c r="I278" s="1" t="s">
        <v>10095</v>
      </c>
      <c r="J278" s="1"/>
      <c r="K278" s="1" t="s">
        <v>11440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13114</v>
      </c>
      <c r="Q278" s="1" t="s">
        <v>13114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6916</v>
      </c>
      <c r="H279" s="1" t="s">
        <v>8519</v>
      </c>
      <c r="I279" s="1" t="s">
        <v>10096</v>
      </c>
      <c r="J279" s="1"/>
      <c r="K279" s="1" t="s">
        <v>11440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13114</v>
      </c>
      <c r="Q279" s="1" t="s">
        <v>13114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6917</v>
      </c>
      <c r="H280" s="1" t="s">
        <v>8520</v>
      </c>
      <c r="I280" s="1" t="s">
        <v>10097</v>
      </c>
      <c r="J280" s="1"/>
      <c r="K280" s="1" t="s">
        <v>11440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13114</v>
      </c>
      <c r="Q280" s="1" t="s">
        <v>13114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6918</v>
      </c>
      <c r="H281" s="1" t="s">
        <v>8521</v>
      </c>
      <c r="I281" s="1" t="s">
        <v>10098</v>
      </c>
      <c r="J281" s="1"/>
      <c r="K281" s="1" t="s">
        <v>11440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13114</v>
      </c>
      <c r="Q281" s="1" t="s">
        <v>13114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6919</v>
      </c>
      <c r="H282" s="1" t="s">
        <v>8522</v>
      </c>
      <c r="I282" s="1" t="s">
        <v>10099</v>
      </c>
      <c r="J282" s="1"/>
      <c r="K282" s="1" t="s">
        <v>11440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13114</v>
      </c>
      <c r="Q282" s="1" t="s">
        <v>13114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6920</v>
      </c>
      <c r="H283" s="1" t="s">
        <v>8523</v>
      </c>
      <c r="I283" s="1" t="s">
        <v>10100</v>
      </c>
      <c r="J283" s="1"/>
      <c r="K283" s="1" t="s">
        <v>11440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13114</v>
      </c>
      <c r="Q283" s="1" t="s">
        <v>13114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6921</v>
      </c>
      <c r="H284" s="1" t="s">
        <v>8524</v>
      </c>
      <c r="I284" s="1" t="s">
        <v>10101</v>
      </c>
      <c r="J284" s="1"/>
      <c r="K284" s="1" t="s">
        <v>11440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13114</v>
      </c>
      <c r="Q284" s="1" t="s">
        <v>13114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6922</v>
      </c>
      <c r="H285" s="1" t="s">
        <v>8525</v>
      </c>
      <c r="I285" s="1" t="s">
        <v>10102</v>
      </c>
      <c r="J285" s="1"/>
      <c r="K285" s="1" t="s">
        <v>11440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13114</v>
      </c>
      <c r="Q285" s="1" t="s">
        <v>13114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6923</v>
      </c>
      <c r="H286" s="1" t="s">
        <v>8526</v>
      </c>
      <c r="I286" s="1" t="s">
        <v>10103</v>
      </c>
      <c r="J286" s="1"/>
      <c r="K286" s="1" t="s">
        <v>11440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13114</v>
      </c>
      <c r="Q286" s="1" t="s">
        <v>13114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6924</v>
      </c>
      <c r="H287" s="1" t="s">
        <v>8527</v>
      </c>
      <c r="I287" s="1" t="s">
        <v>10104</v>
      </c>
      <c r="J287" s="1"/>
      <c r="K287" s="1" t="s">
        <v>11440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13114</v>
      </c>
      <c r="Q287" s="1" t="s">
        <v>13114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6925</v>
      </c>
      <c r="H288" s="1" t="s">
        <v>8528</v>
      </c>
      <c r="I288" s="1" t="s">
        <v>10105</v>
      </c>
      <c r="J288" s="1"/>
      <c r="K288" s="1" t="s">
        <v>11440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13114</v>
      </c>
      <c r="Q288" s="1" t="s">
        <v>13114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6926</v>
      </c>
      <c r="H289" s="1" t="s">
        <v>8529</v>
      </c>
      <c r="I289" s="1" t="s">
        <v>10106</v>
      </c>
      <c r="J289" s="1"/>
      <c r="K289" s="1" t="s">
        <v>11440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13114</v>
      </c>
      <c r="Q289" s="1" t="s">
        <v>13114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6927</v>
      </c>
      <c r="H290" s="1" t="s">
        <v>8530</v>
      </c>
      <c r="I290" s="1" t="s">
        <v>10107</v>
      </c>
      <c r="J290" s="1"/>
      <c r="K290" s="1" t="s">
        <v>11440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13114</v>
      </c>
      <c r="Q290" s="1" t="s">
        <v>13114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6928</v>
      </c>
      <c r="H291" s="1" t="s">
        <v>8531</v>
      </c>
      <c r="I291" s="1" t="s">
        <v>10108</v>
      </c>
      <c r="J291" s="1"/>
      <c r="K291" s="1" t="s">
        <v>11440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13114</v>
      </c>
      <c r="Q291" s="1" t="s">
        <v>13114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6929</v>
      </c>
      <c r="H292" s="1" t="s">
        <v>8532</v>
      </c>
      <c r="I292" s="1" t="s">
        <v>10109</v>
      </c>
      <c r="J292" s="1"/>
      <c r="K292" s="1" t="s">
        <v>11440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13114</v>
      </c>
      <c r="Q292" s="1" t="s">
        <v>13114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6930</v>
      </c>
      <c r="H293" s="1" t="s">
        <v>8533</v>
      </c>
      <c r="I293" s="1" t="s">
        <v>10110</v>
      </c>
      <c r="J293" s="1"/>
      <c r="K293" s="1" t="s">
        <v>11440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13114</v>
      </c>
      <c r="Q293" s="1" t="s">
        <v>13114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6931</v>
      </c>
      <c r="H294" s="1" t="s">
        <v>8534</v>
      </c>
      <c r="I294" s="1" t="s">
        <v>10111</v>
      </c>
      <c r="J294" s="1"/>
      <c r="K294" s="1" t="s">
        <v>11440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13114</v>
      </c>
      <c r="Q294" s="1" t="s">
        <v>13114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6932</v>
      </c>
      <c r="H295" s="1" t="s">
        <v>5341</v>
      </c>
      <c r="I295" s="1" t="s">
        <v>10010</v>
      </c>
      <c r="J295" s="1"/>
      <c r="K295" s="1" t="s">
        <v>11440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13114</v>
      </c>
      <c r="Q295" s="1" t="s">
        <v>13114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6933</v>
      </c>
      <c r="H296" s="1" t="s">
        <v>8535</v>
      </c>
      <c r="I296" s="1" t="s">
        <v>10112</v>
      </c>
      <c r="J296" s="1"/>
      <c r="K296" s="1" t="s">
        <v>11440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13114</v>
      </c>
      <c r="Q296" s="1" t="s">
        <v>13114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6934</v>
      </c>
      <c r="H297" s="1" t="s">
        <v>8536</v>
      </c>
      <c r="I297" s="1" t="s">
        <v>10113</v>
      </c>
      <c r="J297" s="1"/>
      <c r="K297" s="1" t="s">
        <v>11440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13114</v>
      </c>
      <c r="Q297" s="1" t="s">
        <v>13114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6935</v>
      </c>
      <c r="H298" s="1" t="s">
        <v>8537</v>
      </c>
      <c r="I298" s="1" t="s">
        <v>10114</v>
      </c>
      <c r="J298" s="1"/>
      <c r="K298" s="1" t="s">
        <v>11440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13114</v>
      </c>
      <c r="Q298" s="1" t="s">
        <v>13114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6936</v>
      </c>
      <c r="H299" s="1" t="s">
        <v>8538</v>
      </c>
      <c r="I299" s="1" t="s">
        <v>10115</v>
      </c>
      <c r="J299" s="1"/>
      <c r="K299" s="1" t="s">
        <v>11440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13114</v>
      </c>
      <c r="Q299" s="1" t="s">
        <v>13114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6937</v>
      </c>
      <c r="H300" s="1" t="s">
        <v>8539</v>
      </c>
      <c r="I300" s="1" t="s">
        <v>10116</v>
      </c>
      <c r="J300" s="1"/>
      <c r="K300" s="1" t="s">
        <v>11440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13114</v>
      </c>
      <c r="Q300" s="1" t="s">
        <v>13114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6938</v>
      </c>
      <c r="H301" s="1" t="s">
        <v>8540</v>
      </c>
      <c r="I301" s="1" t="s">
        <v>10117</v>
      </c>
      <c r="J301" s="1"/>
      <c r="K301" s="1" t="s">
        <v>11440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13114</v>
      </c>
      <c r="Q301" s="1" t="s">
        <v>13114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6939</v>
      </c>
      <c r="H302" s="1" t="s">
        <v>8541</v>
      </c>
      <c r="I302" s="1" t="s">
        <v>10118</v>
      </c>
      <c r="J302" s="1"/>
      <c r="K302" s="1" t="s">
        <v>11440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13114</v>
      </c>
      <c r="Q302" s="1" t="s">
        <v>13114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6940</v>
      </c>
      <c r="H303" s="1" t="s">
        <v>8542</v>
      </c>
      <c r="I303" s="1" t="s">
        <v>10119</v>
      </c>
      <c r="J303" s="1"/>
      <c r="K303" s="1" t="s">
        <v>11440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13114</v>
      </c>
      <c r="Q303" s="1" t="s">
        <v>13114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6941</v>
      </c>
      <c r="H304" s="1" t="s">
        <v>8543</v>
      </c>
      <c r="I304" s="1" t="s">
        <v>10120</v>
      </c>
      <c r="J304" s="1"/>
      <c r="K304" s="1" t="s">
        <v>11440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13114</v>
      </c>
      <c r="Q304" s="1" t="s">
        <v>13114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6942</v>
      </c>
      <c r="H305" s="1" t="s">
        <v>8541</v>
      </c>
      <c r="I305" s="1" t="s">
        <v>10121</v>
      </c>
      <c r="J305" s="1"/>
      <c r="K305" s="1" t="s">
        <v>11440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13114</v>
      </c>
      <c r="Q305" s="1" t="s">
        <v>13114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6943</v>
      </c>
      <c r="H306" s="1" t="s">
        <v>8544</v>
      </c>
      <c r="I306" s="1" t="s">
        <v>10122</v>
      </c>
      <c r="J306" s="1"/>
      <c r="K306" s="1" t="s">
        <v>11440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13114</v>
      </c>
      <c r="Q306" s="1" t="s">
        <v>13114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6944</v>
      </c>
      <c r="H307" s="1" t="s">
        <v>8545</v>
      </c>
      <c r="I307" s="1" t="s">
        <v>10123</v>
      </c>
      <c r="J307" s="1"/>
      <c r="K307" s="1" t="s">
        <v>11440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13114</v>
      </c>
      <c r="Q307" s="1" t="s">
        <v>13114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6945</v>
      </c>
      <c r="H308" s="1" t="s">
        <v>8546</v>
      </c>
      <c r="I308" s="1" t="s">
        <v>10124</v>
      </c>
      <c r="J308" s="1"/>
      <c r="K308" s="1" t="s">
        <v>11440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13114</v>
      </c>
      <c r="Q308" s="1" t="s">
        <v>13114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6946</v>
      </c>
      <c r="H309" s="1" t="s">
        <v>8547</v>
      </c>
      <c r="I309" s="1" t="s">
        <v>10125</v>
      </c>
      <c r="J309" s="1"/>
      <c r="K309" s="1" t="s">
        <v>11440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13114</v>
      </c>
      <c r="Q309" s="1" t="s">
        <v>13114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6947</v>
      </c>
      <c r="H310" s="1" t="s">
        <v>8548</v>
      </c>
      <c r="I310" s="1" t="s">
        <v>10126</v>
      </c>
      <c r="J310" s="1"/>
      <c r="K310" s="1" t="s">
        <v>11440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13114</v>
      </c>
      <c r="Q310" s="1" t="s">
        <v>13114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6948</v>
      </c>
      <c r="H311" s="1" t="s">
        <v>8549</v>
      </c>
      <c r="I311" s="1" t="s">
        <v>10127</v>
      </c>
      <c r="J311" s="1"/>
      <c r="K311" s="1" t="s">
        <v>11440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13114</v>
      </c>
      <c r="Q311" s="1" t="s">
        <v>13114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6949</v>
      </c>
      <c r="H312" s="1" t="s">
        <v>8550</v>
      </c>
      <c r="I312" s="1" t="s">
        <v>10128</v>
      </c>
      <c r="J312" s="1"/>
      <c r="K312" s="1" t="s">
        <v>11440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13114</v>
      </c>
      <c r="Q312" s="1" t="s">
        <v>13114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6950</v>
      </c>
      <c r="H313" s="1" t="s">
        <v>8551</v>
      </c>
      <c r="I313" s="1" t="s">
        <v>10129</v>
      </c>
      <c r="J313" s="1"/>
      <c r="K313" s="1" t="s">
        <v>11440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13114</v>
      </c>
      <c r="Q313" s="1" t="s">
        <v>13114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6951</v>
      </c>
      <c r="H314" s="1" t="s">
        <v>8552</v>
      </c>
      <c r="I314" s="1" t="s">
        <v>10130</v>
      </c>
      <c r="J314" s="1"/>
      <c r="K314" s="1" t="s">
        <v>11440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13114</v>
      </c>
      <c r="Q314" s="1" t="s">
        <v>13114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6952</v>
      </c>
      <c r="H315" s="1" t="s">
        <v>8553</v>
      </c>
      <c r="I315" s="1" t="s">
        <v>10131</v>
      </c>
      <c r="J315" s="1"/>
      <c r="K315" s="1" t="s">
        <v>11440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13114</v>
      </c>
      <c r="Q315" s="1" t="s">
        <v>13114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6953</v>
      </c>
      <c r="H316" s="1" t="s">
        <v>8554</v>
      </c>
      <c r="I316" s="1" t="s">
        <v>10132</v>
      </c>
      <c r="J316" s="1"/>
      <c r="K316" s="1" t="s">
        <v>11440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13114</v>
      </c>
      <c r="Q316" s="1" t="s">
        <v>13114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6954</v>
      </c>
      <c r="H317" s="1" t="s">
        <v>8555</v>
      </c>
      <c r="I317" s="1" t="s">
        <v>10133</v>
      </c>
      <c r="J317" s="1"/>
      <c r="K317" s="1" t="s">
        <v>11440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13114</v>
      </c>
      <c r="Q317" s="1" t="s">
        <v>13114</v>
      </c>
      <c r="R317" s="1" t="s">
        <v>13956</v>
      </c>
      <c r="S317" s="1" t="s">
        <v>315</v>
      </c>
      <c r="T317" s="1"/>
      <c r="U317" s="1"/>
      <c r="V317" s="1" t="s">
        <v>13966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6955</v>
      </c>
      <c r="H318" s="1" t="s">
        <v>8556</v>
      </c>
      <c r="I318" s="1" t="s">
        <v>10134</v>
      </c>
      <c r="J318" s="1"/>
      <c r="K318" s="1" t="s">
        <v>11440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13114</v>
      </c>
      <c r="Q318" s="1" t="s">
        <v>13114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6956</v>
      </c>
      <c r="H319" s="1" t="s">
        <v>8557</v>
      </c>
      <c r="I319" s="1" t="s">
        <v>10135</v>
      </c>
      <c r="J319" s="1"/>
      <c r="K319" s="1" t="s">
        <v>11440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13114</v>
      </c>
      <c r="Q319" s="1" t="s">
        <v>13114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6957</v>
      </c>
      <c r="H320" s="1" t="s">
        <v>8558</v>
      </c>
      <c r="I320" s="1" t="s">
        <v>10136</v>
      </c>
      <c r="J320" s="1"/>
      <c r="K320" s="1" t="s">
        <v>11440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13114</v>
      </c>
      <c r="Q320" s="1" t="s">
        <v>13114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6958</v>
      </c>
      <c r="H321" s="1" t="s">
        <v>8559</v>
      </c>
      <c r="I321" s="1" t="s">
        <v>10137</v>
      </c>
      <c r="J321" s="1"/>
      <c r="K321" s="1" t="s">
        <v>11440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13114</v>
      </c>
      <c r="Q321" s="1" t="s">
        <v>13114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6959</v>
      </c>
      <c r="H322" s="1" t="s">
        <v>8560</v>
      </c>
      <c r="I322" s="1" t="s">
        <v>10138</v>
      </c>
      <c r="J322" s="1"/>
      <c r="K322" s="1" t="s">
        <v>11440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13114</v>
      </c>
      <c r="Q322" s="1" t="s">
        <v>13114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6960</v>
      </c>
      <c r="H323" s="1" t="s">
        <v>8561</v>
      </c>
      <c r="I323" s="1" t="s">
        <v>10139</v>
      </c>
      <c r="J323" s="1"/>
      <c r="K323" s="1" t="s">
        <v>11440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13114</v>
      </c>
      <c r="Q323" s="1" t="s">
        <v>13114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6961</v>
      </c>
      <c r="H324" s="1" t="s">
        <v>8562</v>
      </c>
      <c r="I324" s="1" t="s">
        <v>10140</v>
      </c>
      <c r="J324" s="1"/>
      <c r="K324" s="1" t="s">
        <v>11440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13114</v>
      </c>
      <c r="Q324" s="1" t="s">
        <v>13114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6962</v>
      </c>
      <c r="H325" s="1" t="s">
        <v>8563</v>
      </c>
      <c r="I325" s="1" t="s">
        <v>10141</v>
      </c>
      <c r="J325" s="1"/>
      <c r="K325" s="1" t="s">
        <v>11440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13115</v>
      </c>
      <c r="Q325" s="1" t="s">
        <v>13123</v>
      </c>
      <c r="R325" s="1" t="s">
        <v>13956</v>
      </c>
      <c r="S325" s="1" t="s">
        <v>323</v>
      </c>
      <c r="T325" s="1" t="s">
        <v>13958</v>
      </c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6963</v>
      </c>
      <c r="H326" s="1" t="s">
        <v>8564</v>
      </c>
      <c r="I326" s="1" t="s">
        <v>10142</v>
      </c>
      <c r="J326" s="1"/>
      <c r="K326" s="1" t="s">
        <v>11440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13115</v>
      </c>
      <c r="Q326" s="1" t="s">
        <v>13124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6964</v>
      </c>
      <c r="H327" s="1" t="s">
        <v>8565</v>
      </c>
      <c r="I327" s="1" t="s">
        <v>10143</v>
      </c>
      <c r="J327" s="1"/>
      <c r="K327" s="1" t="s">
        <v>11440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13115</v>
      </c>
      <c r="Q327" s="1" t="s">
        <v>13125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6965</v>
      </c>
      <c r="H328" s="1" t="s">
        <v>8566</v>
      </c>
      <c r="I328" s="1" t="s">
        <v>10144</v>
      </c>
      <c r="J328" s="1"/>
      <c r="K328" s="1" t="s">
        <v>11440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13115</v>
      </c>
      <c r="Q328" s="1" t="s">
        <v>13126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6966</v>
      </c>
      <c r="H329" s="1" t="s">
        <v>8567</v>
      </c>
      <c r="I329" s="1" t="s">
        <v>10145</v>
      </c>
      <c r="J329" s="1"/>
      <c r="K329" s="1" t="s">
        <v>11440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13115</v>
      </c>
      <c r="Q329" s="1" t="s">
        <v>13127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6967</v>
      </c>
      <c r="H330" s="1" t="s">
        <v>8568</v>
      </c>
      <c r="I330" s="1" t="s">
        <v>10146</v>
      </c>
      <c r="J330" s="1"/>
      <c r="K330" s="1" t="s">
        <v>11440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13115</v>
      </c>
      <c r="Q330" s="1" t="s">
        <v>13128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6968</v>
      </c>
      <c r="H331" s="1" t="s">
        <v>8569</v>
      </c>
      <c r="I331" s="1" t="s">
        <v>10147</v>
      </c>
      <c r="J331" s="1"/>
      <c r="K331" s="1" t="s">
        <v>11440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13115</v>
      </c>
      <c r="Q331" s="1" t="s">
        <v>13129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6969</v>
      </c>
      <c r="H332" s="1" t="s">
        <v>5377</v>
      </c>
      <c r="I332" s="1" t="s">
        <v>10148</v>
      </c>
      <c r="J332" s="1"/>
      <c r="K332" s="1" t="s">
        <v>11440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13115</v>
      </c>
      <c r="Q332" s="1" t="s">
        <v>13130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6970</v>
      </c>
      <c r="H333" s="1" t="s">
        <v>8551</v>
      </c>
      <c r="I333" s="1" t="s">
        <v>10149</v>
      </c>
      <c r="J333" s="1"/>
      <c r="K333" s="1" t="s">
        <v>11440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13115</v>
      </c>
      <c r="Q333" s="1" t="s">
        <v>13131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6971</v>
      </c>
      <c r="H334" s="1" t="s">
        <v>8570</v>
      </c>
      <c r="I334" s="1" t="s">
        <v>10150</v>
      </c>
      <c r="J334" s="1"/>
      <c r="K334" s="1" t="s">
        <v>11440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13115</v>
      </c>
      <c r="Q334" s="1" t="s">
        <v>13132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3720</v>
      </c>
      <c r="H335" s="1" t="s">
        <v>8571</v>
      </c>
      <c r="I335" s="1" t="s">
        <v>10151</v>
      </c>
      <c r="J335" s="1"/>
      <c r="K335" s="1" t="s">
        <v>11440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13115</v>
      </c>
      <c r="Q335" s="1" t="s">
        <v>13133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6972</v>
      </c>
      <c r="H336" s="1" t="s">
        <v>8572</v>
      </c>
      <c r="I336" s="1" t="s">
        <v>10152</v>
      </c>
      <c r="J336" s="1"/>
      <c r="K336" s="1" t="s">
        <v>11440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13115</v>
      </c>
      <c r="Q336" s="1" t="s">
        <v>13134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6973</v>
      </c>
      <c r="H337" s="1" t="s">
        <v>8573</v>
      </c>
      <c r="I337" s="1" t="s">
        <v>10153</v>
      </c>
      <c r="J337" s="1"/>
      <c r="K337" s="1" t="s">
        <v>11440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13115</v>
      </c>
      <c r="Q337" s="1" t="s">
        <v>13135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6974</v>
      </c>
      <c r="H338" s="1" t="s">
        <v>8574</v>
      </c>
      <c r="I338" s="1" t="s">
        <v>10154</v>
      </c>
      <c r="J338" s="1"/>
      <c r="K338" s="1" t="s">
        <v>11440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13115</v>
      </c>
      <c r="Q338" s="1" t="s">
        <v>13136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3724</v>
      </c>
      <c r="H339" s="1" t="s">
        <v>8575</v>
      </c>
      <c r="I339" s="1" t="s">
        <v>10155</v>
      </c>
      <c r="J339" s="1"/>
      <c r="K339" s="1" t="s">
        <v>11440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13115</v>
      </c>
      <c r="Q339" s="1" t="s">
        <v>13137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6975</v>
      </c>
      <c r="H340" s="1" t="s">
        <v>8576</v>
      </c>
      <c r="I340" s="1" t="s">
        <v>10156</v>
      </c>
      <c r="J340" s="1"/>
      <c r="K340" s="1" t="s">
        <v>11440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13115</v>
      </c>
      <c r="Q340" s="1" t="s">
        <v>13138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6976</v>
      </c>
      <c r="H341" s="1" t="s">
        <v>8577</v>
      </c>
      <c r="I341" s="1" t="s">
        <v>10157</v>
      </c>
      <c r="J341" s="1"/>
      <c r="K341" s="1" t="s">
        <v>11440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13115</v>
      </c>
      <c r="Q341" s="1" t="s">
        <v>13139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6977</v>
      </c>
      <c r="H342" s="1" t="s">
        <v>8578</v>
      </c>
      <c r="I342" s="1" t="s">
        <v>10158</v>
      </c>
      <c r="J342" s="1"/>
      <c r="K342" s="1" t="s">
        <v>11440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13115</v>
      </c>
      <c r="Q342" s="1" t="s">
        <v>13140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6978</v>
      </c>
      <c r="H343" s="1" t="s">
        <v>8579</v>
      </c>
      <c r="I343" s="1" t="s">
        <v>10159</v>
      </c>
      <c r="J343" s="1"/>
      <c r="K343" s="1" t="s">
        <v>11440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13115</v>
      </c>
      <c r="Q343" s="1" t="s">
        <v>13141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6979</v>
      </c>
      <c r="H344" s="1" t="s">
        <v>8580</v>
      </c>
      <c r="I344" s="1" t="s">
        <v>10160</v>
      </c>
      <c r="J344" s="1"/>
      <c r="K344" s="1" t="s">
        <v>11440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13115</v>
      </c>
      <c r="Q344" s="1" t="s">
        <v>13142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6980</v>
      </c>
      <c r="H345" s="1" t="s">
        <v>8581</v>
      </c>
      <c r="I345" s="1" t="s">
        <v>10161</v>
      </c>
      <c r="J345" s="1"/>
      <c r="K345" s="1" t="s">
        <v>11440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13115</v>
      </c>
      <c r="Q345" s="1" t="s">
        <v>13143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6981</v>
      </c>
      <c r="H346" s="1" t="s">
        <v>8582</v>
      </c>
      <c r="I346" s="1" t="s">
        <v>10162</v>
      </c>
      <c r="J346" s="1"/>
      <c r="K346" s="1" t="s">
        <v>11440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13115</v>
      </c>
      <c r="Q346" s="1" t="s">
        <v>13144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6982</v>
      </c>
      <c r="H347" s="1" t="s">
        <v>8583</v>
      </c>
      <c r="I347" s="1" t="s">
        <v>10163</v>
      </c>
      <c r="J347" s="1"/>
      <c r="K347" s="1" t="s">
        <v>11440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13115</v>
      </c>
      <c r="Q347" s="1" t="s">
        <v>13145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6983</v>
      </c>
      <c r="H348" s="1" t="s">
        <v>8584</v>
      </c>
      <c r="I348" s="1" t="s">
        <v>10164</v>
      </c>
      <c r="J348" s="1"/>
      <c r="K348" s="1" t="s">
        <v>11440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13115</v>
      </c>
      <c r="Q348" s="1" t="s">
        <v>13146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6984</v>
      </c>
      <c r="H349" s="1" t="s">
        <v>8585</v>
      </c>
      <c r="I349" s="1" t="s">
        <v>10165</v>
      </c>
      <c r="J349" s="1"/>
      <c r="K349" s="1" t="s">
        <v>11440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13115</v>
      </c>
      <c r="Q349" s="1" t="s">
        <v>13147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6985</v>
      </c>
      <c r="H350" s="1" t="s">
        <v>8586</v>
      </c>
      <c r="I350" s="1" t="s">
        <v>10166</v>
      </c>
      <c r="J350" s="1"/>
      <c r="K350" s="1" t="s">
        <v>11440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13115</v>
      </c>
      <c r="Q350" s="1" t="s">
        <v>13148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6986</v>
      </c>
      <c r="H351" s="1" t="s">
        <v>8587</v>
      </c>
      <c r="I351" s="1" t="s">
        <v>10167</v>
      </c>
      <c r="J351" s="1"/>
      <c r="K351" s="1" t="s">
        <v>11440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13115</v>
      </c>
      <c r="Q351" s="1" t="s">
        <v>13149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6987</v>
      </c>
      <c r="H352" s="1" t="s">
        <v>8588</v>
      </c>
      <c r="I352" s="1" t="s">
        <v>10168</v>
      </c>
      <c r="J352" s="1"/>
      <c r="K352" s="1" t="s">
        <v>11440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13115</v>
      </c>
      <c r="Q352" s="1" t="s">
        <v>13150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6988</v>
      </c>
      <c r="H353" s="1" t="s">
        <v>8589</v>
      </c>
      <c r="I353" s="1" t="s">
        <v>10169</v>
      </c>
      <c r="J353" s="1"/>
      <c r="K353" s="1" t="s">
        <v>11440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13115</v>
      </c>
      <c r="Q353" s="1" t="s">
        <v>13151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6989</v>
      </c>
      <c r="H354" s="1" t="s">
        <v>8590</v>
      </c>
      <c r="I354" s="1" t="s">
        <v>10170</v>
      </c>
      <c r="J354" s="1"/>
      <c r="K354" s="1" t="s">
        <v>11440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13115</v>
      </c>
      <c r="Q354" s="1" t="s">
        <v>13152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6990</v>
      </c>
      <c r="H355" s="1" t="s">
        <v>8591</v>
      </c>
      <c r="I355" s="1" t="s">
        <v>10171</v>
      </c>
      <c r="J355" s="1"/>
      <c r="K355" s="1" t="s">
        <v>11440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13115</v>
      </c>
      <c r="Q355" s="1" t="s">
        <v>13153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6991</v>
      </c>
      <c r="H356" s="1" t="s">
        <v>8592</v>
      </c>
      <c r="I356" s="1" t="s">
        <v>10172</v>
      </c>
      <c r="J356" s="1"/>
      <c r="K356" s="1" t="s">
        <v>11440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13115</v>
      </c>
      <c r="Q356" s="1" t="s">
        <v>13154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6992</v>
      </c>
      <c r="H357" s="1" t="s">
        <v>8593</v>
      </c>
      <c r="I357" s="1" t="s">
        <v>10173</v>
      </c>
      <c r="J357" s="1"/>
      <c r="K357" s="1" t="s">
        <v>11440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13115</v>
      </c>
      <c r="Q357" s="1" t="s">
        <v>13155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6993</v>
      </c>
      <c r="H358" s="1" t="s">
        <v>8594</v>
      </c>
      <c r="I358" s="1" t="s">
        <v>10174</v>
      </c>
      <c r="J358" s="1"/>
      <c r="K358" s="1" t="s">
        <v>11440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13115</v>
      </c>
      <c r="Q358" s="1" t="s">
        <v>13156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6994</v>
      </c>
      <c r="H359" s="1" t="s">
        <v>5402</v>
      </c>
      <c r="I359" s="1" t="s">
        <v>10175</v>
      </c>
      <c r="J359" s="1"/>
      <c r="K359" s="1" t="s">
        <v>11440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13115</v>
      </c>
      <c r="Q359" s="1" t="s">
        <v>13157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6995</v>
      </c>
      <c r="H360" s="1" t="s">
        <v>8595</v>
      </c>
      <c r="I360" s="1" t="s">
        <v>10176</v>
      </c>
      <c r="J360" s="1"/>
      <c r="K360" s="1" t="s">
        <v>11440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13115</v>
      </c>
      <c r="Q360" s="1" t="s">
        <v>13158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6996</v>
      </c>
      <c r="H361" s="1" t="s">
        <v>8596</v>
      </c>
      <c r="I361" s="1" t="s">
        <v>10177</v>
      </c>
      <c r="J361" s="1"/>
      <c r="K361" s="1" t="s">
        <v>11440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13115</v>
      </c>
      <c r="Q361" s="1" t="s">
        <v>13159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6997</v>
      </c>
      <c r="H362" s="1" t="s">
        <v>8597</v>
      </c>
      <c r="I362" s="1" t="s">
        <v>10178</v>
      </c>
      <c r="J362" s="1"/>
      <c r="K362" s="1" t="s">
        <v>11440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13115</v>
      </c>
      <c r="Q362" s="1" t="s">
        <v>13160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6998</v>
      </c>
      <c r="H363" s="1" t="s">
        <v>8598</v>
      </c>
      <c r="I363" s="1" t="s">
        <v>10179</v>
      </c>
      <c r="J363" s="1"/>
      <c r="K363" s="1" t="s">
        <v>11440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13115</v>
      </c>
      <c r="Q363" s="1" t="s">
        <v>13161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6999</v>
      </c>
      <c r="H364" s="1" t="s">
        <v>8599</v>
      </c>
      <c r="I364" s="1" t="s">
        <v>10180</v>
      </c>
      <c r="J364" s="1"/>
      <c r="K364" s="1" t="s">
        <v>11440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13115</v>
      </c>
      <c r="Q364" s="1" t="s">
        <v>13162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7000</v>
      </c>
      <c r="H365" s="1" t="s">
        <v>8600</v>
      </c>
      <c r="I365" s="1" t="s">
        <v>10181</v>
      </c>
      <c r="J365" s="1"/>
      <c r="K365" s="1" t="s">
        <v>11440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13115</v>
      </c>
      <c r="Q365" s="1" t="s">
        <v>13163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3751</v>
      </c>
      <c r="H366" s="1" t="s">
        <v>8601</v>
      </c>
      <c r="I366" s="1" t="s">
        <v>10182</v>
      </c>
      <c r="J366" s="1"/>
      <c r="K366" s="1" t="s">
        <v>11440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13115</v>
      </c>
      <c r="Q366" s="1" t="s">
        <v>13164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7001</v>
      </c>
      <c r="H367" s="1" t="s">
        <v>8602</v>
      </c>
      <c r="I367" s="1" t="s">
        <v>10183</v>
      </c>
      <c r="J367" s="1"/>
      <c r="K367" s="1" t="s">
        <v>11440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13115</v>
      </c>
      <c r="Q367" s="1" t="s">
        <v>13165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7002</v>
      </c>
      <c r="H368" s="1" t="s">
        <v>8603</v>
      </c>
      <c r="I368" s="1" t="s">
        <v>10184</v>
      </c>
      <c r="J368" s="1"/>
      <c r="K368" s="1" t="s">
        <v>11440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13115</v>
      </c>
      <c r="Q368" s="1" t="s">
        <v>13166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7003</v>
      </c>
      <c r="H369" s="1" t="s">
        <v>8604</v>
      </c>
      <c r="I369" s="1" t="s">
        <v>10185</v>
      </c>
      <c r="J369" s="1"/>
      <c r="K369" s="1" t="s">
        <v>11440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13115</v>
      </c>
      <c r="Q369" s="1" t="s">
        <v>13167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7004</v>
      </c>
      <c r="H370" s="1" t="s">
        <v>8605</v>
      </c>
      <c r="I370" s="1" t="s">
        <v>10186</v>
      </c>
      <c r="J370" s="1"/>
      <c r="K370" s="1" t="s">
        <v>11440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13115</v>
      </c>
      <c r="Q370" s="1" t="s">
        <v>13168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7005</v>
      </c>
      <c r="H371" s="1" t="s">
        <v>8606</v>
      </c>
      <c r="I371" s="1" t="s">
        <v>10187</v>
      </c>
      <c r="J371" s="1"/>
      <c r="K371" s="1" t="s">
        <v>11440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13115</v>
      </c>
      <c r="Q371" s="1" t="s">
        <v>13169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7006</v>
      </c>
      <c r="H372" s="1" t="s">
        <v>8607</v>
      </c>
      <c r="I372" s="1" t="s">
        <v>10188</v>
      </c>
      <c r="J372" s="1"/>
      <c r="K372" s="1" t="s">
        <v>11440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13115</v>
      </c>
      <c r="Q372" s="1" t="s">
        <v>13170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7007</v>
      </c>
      <c r="H373" s="1" t="s">
        <v>8608</v>
      </c>
      <c r="I373" s="1" t="s">
        <v>10189</v>
      </c>
      <c r="J373" s="1"/>
      <c r="K373" s="1" t="s">
        <v>11440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13115</v>
      </c>
      <c r="Q373" s="1" t="s">
        <v>13171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7008</v>
      </c>
      <c r="H374" s="1" t="s">
        <v>8609</v>
      </c>
      <c r="I374" s="1" t="s">
        <v>10190</v>
      </c>
      <c r="J374" s="1"/>
      <c r="K374" s="1" t="s">
        <v>11440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13115</v>
      </c>
      <c r="Q374" s="1" t="s">
        <v>13172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7009</v>
      </c>
      <c r="H375" s="1" t="s">
        <v>8610</v>
      </c>
      <c r="I375" s="1" t="s">
        <v>10191</v>
      </c>
      <c r="J375" s="1"/>
      <c r="K375" s="1" t="s">
        <v>11440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13115</v>
      </c>
      <c r="Q375" s="1" t="s">
        <v>13173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7010</v>
      </c>
      <c r="H376" s="1" t="s">
        <v>8611</v>
      </c>
      <c r="I376" s="1" t="s">
        <v>10192</v>
      </c>
      <c r="J376" s="1"/>
      <c r="K376" s="1" t="s">
        <v>11440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13115</v>
      </c>
      <c r="Q376" s="1" t="s">
        <v>13174</v>
      </c>
      <c r="R376" s="1" t="s">
        <v>13956</v>
      </c>
      <c r="S376" s="1" t="s">
        <v>374</v>
      </c>
      <c r="T376" s="1"/>
      <c r="U376" s="1"/>
      <c r="V376" s="1" t="s">
        <v>13966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7011</v>
      </c>
      <c r="H377" s="1" t="s">
        <v>8578</v>
      </c>
      <c r="I377" s="1" t="s">
        <v>10193</v>
      </c>
      <c r="J377" s="1"/>
      <c r="K377" s="1" t="s">
        <v>11440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13115</v>
      </c>
      <c r="Q377" s="1" t="s">
        <v>13140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7012</v>
      </c>
      <c r="H378" s="1" t="s">
        <v>8612</v>
      </c>
      <c r="I378" s="1" t="s">
        <v>10194</v>
      </c>
      <c r="J378" s="1"/>
      <c r="K378" s="1" t="s">
        <v>11440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13115</v>
      </c>
      <c r="Q378" s="1" t="s">
        <v>13175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7013</v>
      </c>
      <c r="H379" s="1" t="s">
        <v>8613</v>
      </c>
      <c r="I379" s="1" t="s">
        <v>10195</v>
      </c>
      <c r="J379" s="1"/>
      <c r="K379" s="1" t="s">
        <v>11440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13115</v>
      </c>
      <c r="Q379" s="1" t="s">
        <v>13176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7014</v>
      </c>
      <c r="H380" s="1" t="s">
        <v>8614</v>
      </c>
      <c r="I380" s="1" t="s">
        <v>10196</v>
      </c>
      <c r="J380" s="1"/>
      <c r="K380" s="1" t="s">
        <v>11440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13115</v>
      </c>
      <c r="Q380" s="1" t="s">
        <v>13177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7015</v>
      </c>
      <c r="H381" s="1" t="s">
        <v>8615</v>
      </c>
      <c r="I381" s="1" t="s">
        <v>10197</v>
      </c>
      <c r="J381" s="1"/>
      <c r="K381" s="1" t="s">
        <v>11440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13115</v>
      </c>
      <c r="Q381" s="1" t="s">
        <v>13178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7016</v>
      </c>
      <c r="H382" s="1" t="s">
        <v>8616</v>
      </c>
      <c r="I382" s="1" t="s">
        <v>10198</v>
      </c>
      <c r="J382" s="1"/>
      <c r="K382" s="1" t="s">
        <v>11440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13115</v>
      </c>
      <c r="Q382" s="1" t="s">
        <v>13179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7017</v>
      </c>
      <c r="H383" s="1" t="s">
        <v>8617</v>
      </c>
      <c r="I383" s="1" t="s">
        <v>10199</v>
      </c>
      <c r="J383" s="1"/>
      <c r="K383" s="1" t="s">
        <v>11440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13115</v>
      </c>
      <c r="Q383" s="1" t="s">
        <v>13180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7018</v>
      </c>
      <c r="H384" s="1" t="s">
        <v>8618</v>
      </c>
      <c r="I384" s="1" t="s">
        <v>10200</v>
      </c>
      <c r="J384" s="1"/>
      <c r="K384" s="1" t="s">
        <v>11440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13115</v>
      </c>
      <c r="Q384" s="1" t="s">
        <v>13181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7019</v>
      </c>
      <c r="H385" s="1" t="s">
        <v>8614</v>
      </c>
      <c r="I385" s="1" t="s">
        <v>10201</v>
      </c>
      <c r="J385" s="1"/>
      <c r="K385" s="1" t="s">
        <v>11440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13115</v>
      </c>
      <c r="Q385" s="1" t="s">
        <v>13177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7020</v>
      </c>
      <c r="H386" s="1" t="s">
        <v>8619</v>
      </c>
      <c r="I386" s="1" t="s">
        <v>10202</v>
      </c>
      <c r="J386" s="1"/>
      <c r="K386" s="1" t="s">
        <v>11440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13115</v>
      </c>
      <c r="Q386" s="1" t="s">
        <v>13182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7021</v>
      </c>
      <c r="H387" s="1" t="s">
        <v>8620</v>
      </c>
      <c r="I387" s="1" t="s">
        <v>10203</v>
      </c>
      <c r="J387" s="1"/>
      <c r="K387" s="1" t="s">
        <v>11440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13115</v>
      </c>
      <c r="Q387" s="1" t="s">
        <v>13183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7022</v>
      </c>
      <c r="H388" s="1" t="s">
        <v>8613</v>
      </c>
      <c r="I388" s="1" t="s">
        <v>10204</v>
      </c>
      <c r="J388" s="1"/>
      <c r="K388" s="1" t="s">
        <v>11440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13115</v>
      </c>
      <c r="Q388" s="1" t="s">
        <v>13176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7023</v>
      </c>
      <c r="H389" s="1" t="s">
        <v>8621</v>
      </c>
      <c r="I389" s="1" t="s">
        <v>10205</v>
      </c>
      <c r="J389" s="1"/>
      <c r="K389" s="1" t="s">
        <v>11440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13115</v>
      </c>
      <c r="Q389" s="1" t="s">
        <v>13184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7024</v>
      </c>
      <c r="H390" s="1" t="s">
        <v>8622</v>
      </c>
      <c r="I390" s="1" t="s">
        <v>10206</v>
      </c>
      <c r="J390" s="1"/>
      <c r="K390" s="1" t="s">
        <v>11440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13115</v>
      </c>
      <c r="Q390" s="1" t="s">
        <v>13185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7025</v>
      </c>
      <c r="H391" s="1" t="s">
        <v>8623</v>
      </c>
      <c r="I391" s="1" t="s">
        <v>10207</v>
      </c>
      <c r="J391" s="1"/>
      <c r="K391" s="1" t="s">
        <v>11440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13115</v>
      </c>
      <c r="Q391" s="1" t="s">
        <v>13186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7026</v>
      </c>
      <c r="H392" s="1" t="s">
        <v>8624</v>
      </c>
      <c r="I392" s="1" t="s">
        <v>10208</v>
      </c>
      <c r="J392" s="1"/>
      <c r="K392" s="1" t="s">
        <v>11440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13115</v>
      </c>
      <c r="Q392" s="1" t="s">
        <v>13187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7027</v>
      </c>
      <c r="H393" s="1" t="s">
        <v>8625</v>
      </c>
      <c r="I393" s="1" t="s">
        <v>10209</v>
      </c>
      <c r="J393" s="1"/>
      <c r="K393" s="1" t="s">
        <v>11440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13115</v>
      </c>
      <c r="Q393" s="1" t="s">
        <v>13188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7028</v>
      </c>
      <c r="H394" s="1" t="s">
        <v>8626</v>
      </c>
      <c r="I394" s="1" t="s">
        <v>10210</v>
      </c>
      <c r="J394" s="1"/>
      <c r="K394" s="1" t="s">
        <v>11440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13115</v>
      </c>
      <c r="Q394" s="1" t="s">
        <v>13189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7029</v>
      </c>
      <c r="H395" s="1" t="s">
        <v>8626</v>
      </c>
      <c r="I395" s="1" t="s">
        <v>10211</v>
      </c>
      <c r="J395" s="1"/>
      <c r="K395" s="1" t="s">
        <v>11440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13115</v>
      </c>
      <c r="Q395" s="1" t="s">
        <v>13189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7030</v>
      </c>
      <c r="H396" s="1" t="s">
        <v>8627</v>
      </c>
      <c r="I396" s="1" t="s">
        <v>10212</v>
      </c>
      <c r="J396" s="1"/>
      <c r="K396" s="1" t="s">
        <v>11440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13115</v>
      </c>
      <c r="Q396" s="1" t="s">
        <v>13190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7031</v>
      </c>
      <c r="H397" s="1" t="s">
        <v>8628</v>
      </c>
      <c r="I397" s="1" t="s">
        <v>10213</v>
      </c>
      <c r="J397" s="1"/>
      <c r="K397" s="1" t="s">
        <v>11440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13115</v>
      </c>
      <c r="Q397" s="1" t="s">
        <v>13191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7032</v>
      </c>
      <c r="H398" s="1" t="s">
        <v>8629</v>
      </c>
      <c r="I398" s="1" t="s">
        <v>10214</v>
      </c>
      <c r="J398" s="1"/>
      <c r="K398" s="1" t="s">
        <v>11440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13115</v>
      </c>
      <c r="Q398" s="1" t="s">
        <v>13192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3784</v>
      </c>
      <c r="H399" s="1" t="s">
        <v>8630</v>
      </c>
      <c r="I399" s="1" t="s">
        <v>10215</v>
      </c>
      <c r="J399" s="1"/>
      <c r="K399" s="1" t="s">
        <v>11440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13115</v>
      </c>
      <c r="Q399" s="1" t="s">
        <v>13193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7033</v>
      </c>
      <c r="H400" s="1" t="s">
        <v>8631</v>
      </c>
      <c r="I400" s="1" t="s">
        <v>10216</v>
      </c>
      <c r="J400" s="1"/>
      <c r="K400" s="1" t="s">
        <v>11440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13115</v>
      </c>
      <c r="Q400" s="1" t="s">
        <v>13194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7034</v>
      </c>
      <c r="H401" s="1" t="s">
        <v>8632</v>
      </c>
      <c r="I401" s="1" t="s">
        <v>10217</v>
      </c>
      <c r="J401" s="1"/>
      <c r="K401" s="1" t="s">
        <v>11440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13115</v>
      </c>
      <c r="Q401" s="1" t="s">
        <v>13195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7035</v>
      </c>
      <c r="H402" s="1" t="s">
        <v>8633</v>
      </c>
      <c r="I402" s="1" t="s">
        <v>10218</v>
      </c>
      <c r="J402" s="1"/>
      <c r="K402" s="1" t="s">
        <v>11440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13115</v>
      </c>
      <c r="Q402" s="1" t="s">
        <v>13196</v>
      </c>
      <c r="R402" s="1" t="s">
        <v>13956</v>
      </c>
      <c r="S402" s="1" t="s">
        <v>400</v>
      </c>
      <c r="T402" s="1"/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7036</v>
      </c>
      <c r="H403" s="1" t="s">
        <v>8634</v>
      </c>
      <c r="I403" s="1" t="s">
        <v>10219</v>
      </c>
      <c r="J403" s="1"/>
      <c r="K403" s="1" t="s">
        <v>11440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13115</v>
      </c>
      <c r="Q403" s="1" t="s">
        <v>13197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7037</v>
      </c>
      <c r="H404" s="1" t="s">
        <v>8635</v>
      </c>
      <c r="I404" s="1" t="s">
        <v>10220</v>
      </c>
      <c r="J404" s="1"/>
      <c r="K404" s="1" t="s">
        <v>11440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13115</v>
      </c>
      <c r="Q404" s="1" t="s">
        <v>13198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7038</v>
      </c>
      <c r="H405" s="1" t="s">
        <v>8636</v>
      </c>
      <c r="I405" s="1" t="s">
        <v>10221</v>
      </c>
      <c r="J405" s="1"/>
      <c r="K405" s="1" t="s">
        <v>11440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13115</v>
      </c>
      <c r="Q405" s="1" t="s">
        <v>13199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7039</v>
      </c>
      <c r="H406" s="1" t="s">
        <v>8637</v>
      </c>
      <c r="I406" s="1" t="s">
        <v>10222</v>
      </c>
      <c r="J406" s="1"/>
      <c r="K406" s="1" t="s">
        <v>11440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13115</v>
      </c>
      <c r="Q406" s="1" t="s">
        <v>13200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7040</v>
      </c>
      <c r="H407" s="1" t="s">
        <v>8638</v>
      </c>
      <c r="I407" s="1" t="s">
        <v>10223</v>
      </c>
      <c r="J407" s="1"/>
      <c r="K407" s="1" t="s">
        <v>11440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13115</v>
      </c>
      <c r="Q407" s="1" t="s">
        <v>13201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7041</v>
      </c>
      <c r="H408" s="1" t="s">
        <v>8639</v>
      </c>
      <c r="I408" s="1" t="s">
        <v>10224</v>
      </c>
      <c r="J408" s="1"/>
      <c r="K408" s="1" t="s">
        <v>11440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13115</v>
      </c>
      <c r="Q408" s="1" t="s">
        <v>13202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7042</v>
      </c>
      <c r="H409" s="1" t="s">
        <v>8640</v>
      </c>
      <c r="I409" s="1" t="s">
        <v>10225</v>
      </c>
      <c r="J409" s="1"/>
      <c r="K409" s="1" t="s">
        <v>11440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13115</v>
      </c>
      <c r="Q409" s="1" t="s">
        <v>13203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7043</v>
      </c>
      <c r="H410" s="1" t="s">
        <v>8639</v>
      </c>
      <c r="I410" s="1" t="s">
        <v>10226</v>
      </c>
      <c r="J410" s="1"/>
      <c r="K410" s="1" t="s">
        <v>11440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13115</v>
      </c>
      <c r="Q410" s="1" t="s">
        <v>13202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7044</v>
      </c>
      <c r="H411" s="1" t="s">
        <v>8641</v>
      </c>
      <c r="I411" s="1" t="s">
        <v>10227</v>
      </c>
      <c r="J411" s="1"/>
      <c r="K411" s="1" t="s">
        <v>11440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13115</v>
      </c>
      <c r="Q411" s="1" t="s">
        <v>13204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8642</v>
      </c>
      <c r="I412" s="1" t="s">
        <v>10228</v>
      </c>
      <c r="J412" s="1"/>
      <c r="K412" s="1" t="s">
        <v>11440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13115</v>
      </c>
      <c r="Q412" s="1" t="s">
        <v>13205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7046</v>
      </c>
      <c r="H413" s="1" t="s">
        <v>8643</v>
      </c>
      <c r="I413" s="1" t="s">
        <v>10229</v>
      </c>
      <c r="J413" s="1"/>
      <c r="K413" s="1" t="s">
        <v>11440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13115</v>
      </c>
      <c r="Q413" s="1" t="s">
        <v>13206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7047</v>
      </c>
      <c r="H414" s="1" t="s">
        <v>8644</v>
      </c>
      <c r="I414" s="1" t="s">
        <v>10230</v>
      </c>
      <c r="J414" s="1"/>
      <c r="K414" s="1" t="s">
        <v>11440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13115</v>
      </c>
      <c r="Q414" s="1" t="s">
        <v>13207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7048</v>
      </c>
      <c r="H415" s="1" t="s">
        <v>8645</v>
      </c>
      <c r="I415" s="1" t="s">
        <v>10231</v>
      </c>
      <c r="J415" s="1"/>
      <c r="K415" s="1" t="s">
        <v>11440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13115</v>
      </c>
      <c r="Q415" s="1" t="s">
        <v>13208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8646</v>
      </c>
      <c r="I416" s="1" t="s">
        <v>10232</v>
      </c>
      <c r="J416" s="1"/>
      <c r="K416" s="1" t="s">
        <v>11440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13115</v>
      </c>
      <c r="Q416" s="1" t="s">
        <v>13209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7050</v>
      </c>
      <c r="H417" s="1" t="s">
        <v>8647</v>
      </c>
      <c r="I417" s="1" t="s">
        <v>10233</v>
      </c>
      <c r="J417" s="1"/>
      <c r="K417" s="1" t="s">
        <v>11440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13115</v>
      </c>
      <c r="Q417" s="1" t="s">
        <v>13210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7051</v>
      </c>
      <c r="H418" s="1" t="s">
        <v>8642</v>
      </c>
      <c r="I418" s="1" t="s">
        <v>10234</v>
      </c>
      <c r="J418" s="1"/>
      <c r="K418" s="1" t="s">
        <v>11440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13115</v>
      </c>
      <c r="Q418" s="1" t="s">
        <v>13205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7052</v>
      </c>
      <c r="H419" s="1" t="s">
        <v>8648</v>
      </c>
      <c r="I419" s="1" t="s">
        <v>10235</v>
      </c>
      <c r="J419" s="1"/>
      <c r="K419" s="1" t="s">
        <v>11440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13115</v>
      </c>
      <c r="Q419" s="1" t="s">
        <v>13211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7053</v>
      </c>
      <c r="H420" s="1" t="s">
        <v>8649</v>
      </c>
      <c r="I420" s="1" t="s">
        <v>10236</v>
      </c>
      <c r="J420" s="1"/>
      <c r="K420" s="1" t="s">
        <v>11440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13115</v>
      </c>
      <c r="Q420" s="1" t="s">
        <v>13212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7054</v>
      </c>
      <c r="H421" s="1" t="s">
        <v>8642</v>
      </c>
      <c r="I421" s="1" t="s">
        <v>10237</v>
      </c>
      <c r="J421" s="1"/>
      <c r="K421" s="1" t="s">
        <v>11440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13115</v>
      </c>
      <c r="Q421" s="1" t="s">
        <v>13205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7055</v>
      </c>
      <c r="H422" s="1" t="s">
        <v>8650</v>
      </c>
      <c r="I422" s="1" t="s">
        <v>10238</v>
      </c>
      <c r="J422" s="1"/>
      <c r="K422" s="1" t="s">
        <v>11440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13115</v>
      </c>
      <c r="Q422" s="1" t="s">
        <v>13213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7056</v>
      </c>
      <c r="H423" s="1" t="s">
        <v>8651</v>
      </c>
      <c r="I423" s="1" t="s">
        <v>10239</v>
      </c>
      <c r="J423" s="1"/>
      <c r="K423" s="1" t="s">
        <v>11440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13115</v>
      </c>
      <c r="Q423" s="1" t="s">
        <v>13214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7057</v>
      </c>
      <c r="H424" s="1" t="s">
        <v>8652</v>
      </c>
      <c r="I424" s="1" t="s">
        <v>10240</v>
      </c>
      <c r="J424" s="1"/>
      <c r="K424" s="1" t="s">
        <v>11440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13115</v>
      </c>
      <c r="Q424" s="1" t="s">
        <v>13215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7058</v>
      </c>
      <c r="H425" s="1" t="s">
        <v>8653</v>
      </c>
      <c r="I425" s="1" t="s">
        <v>10241</v>
      </c>
      <c r="J425" s="1"/>
      <c r="K425" s="1" t="s">
        <v>11440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13115</v>
      </c>
      <c r="Q425" s="1" t="s">
        <v>13216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7059</v>
      </c>
      <c r="H426" s="1" t="s">
        <v>5469</v>
      </c>
      <c r="I426" s="1" t="s">
        <v>10242</v>
      </c>
      <c r="J426" s="1"/>
      <c r="K426" s="1" t="s">
        <v>11440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13115</v>
      </c>
      <c r="Q426" s="1" t="s">
        <v>13217</v>
      </c>
      <c r="R426" s="1" t="s">
        <v>13956</v>
      </c>
      <c r="S426" s="1" t="s">
        <v>424</v>
      </c>
      <c r="T426" s="1"/>
      <c r="U426" s="1"/>
      <c r="V426" s="1" t="s">
        <v>13966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7060</v>
      </c>
      <c r="H427" s="1" t="s">
        <v>8654</v>
      </c>
      <c r="I427" s="1" t="s">
        <v>10243</v>
      </c>
      <c r="J427" s="1"/>
      <c r="K427" s="1" t="s">
        <v>11440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13115</v>
      </c>
      <c r="Q427" s="1" t="s">
        <v>13218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7061</v>
      </c>
      <c r="H428" s="1" t="s">
        <v>8655</v>
      </c>
      <c r="I428" s="1" t="s">
        <v>10244</v>
      </c>
      <c r="J428" s="1"/>
      <c r="K428" s="1" t="s">
        <v>11440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13115</v>
      </c>
      <c r="Q428" s="1" t="s">
        <v>13219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7062</v>
      </c>
      <c r="H429" s="1" t="s">
        <v>8656</v>
      </c>
      <c r="I429" s="1" t="s">
        <v>10245</v>
      </c>
      <c r="J429" s="1"/>
      <c r="K429" s="1" t="s">
        <v>11440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13115</v>
      </c>
      <c r="Q429" s="1" t="s">
        <v>13220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7063</v>
      </c>
      <c r="H430" s="1" t="s">
        <v>8657</v>
      </c>
      <c r="I430" s="1" t="s">
        <v>10246</v>
      </c>
      <c r="J430" s="1"/>
      <c r="K430" s="1" t="s">
        <v>11440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13115</v>
      </c>
      <c r="Q430" s="1" t="s">
        <v>13221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7064</v>
      </c>
      <c r="H431" s="1" t="s">
        <v>8658</v>
      </c>
      <c r="I431" s="1" t="s">
        <v>10247</v>
      </c>
      <c r="J431" s="1"/>
      <c r="K431" s="1" t="s">
        <v>11440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13115</v>
      </c>
      <c r="Q431" s="1" t="s">
        <v>13222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7065</v>
      </c>
      <c r="H432" s="1" t="s">
        <v>8659</v>
      </c>
      <c r="I432" s="1" t="s">
        <v>10248</v>
      </c>
      <c r="J432" s="1"/>
      <c r="K432" s="1" t="s">
        <v>11440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13115</v>
      </c>
      <c r="Q432" s="1" t="s">
        <v>13223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7066</v>
      </c>
      <c r="H433" s="1" t="s">
        <v>8660</v>
      </c>
      <c r="I433" s="1" t="s">
        <v>10249</v>
      </c>
      <c r="J433" s="1"/>
      <c r="K433" s="1" t="s">
        <v>11440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13115</v>
      </c>
      <c r="Q433" s="1" t="s">
        <v>13224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7067</v>
      </c>
      <c r="H434" s="1" t="s">
        <v>8661</v>
      </c>
      <c r="I434" s="1" t="s">
        <v>10250</v>
      </c>
      <c r="J434" s="1"/>
      <c r="K434" s="1" t="s">
        <v>11440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13115</v>
      </c>
      <c r="Q434" s="1" t="s">
        <v>13225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7068</v>
      </c>
      <c r="H435" s="1" t="s">
        <v>8662</v>
      </c>
      <c r="I435" s="1" t="s">
        <v>10251</v>
      </c>
      <c r="J435" s="1"/>
      <c r="K435" s="1" t="s">
        <v>11440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13115</v>
      </c>
      <c r="Q435" s="1" t="s">
        <v>13226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7069</v>
      </c>
      <c r="H436" s="1" t="s">
        <v>8663</v>
      </c>
      <c r="I436" s="1" t="s">
        <v>10252</v>
      </c>
      <c r="J436" s="1"/>
      <c r="K436" s="1" t="s">
        <v>11440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13115</v>
      </c>
      <c r="Q436" s="1" t="s">
        <v>13227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7070</v>
      </c>
      <c r="H437" s="1" t="s">
        <v>8664</v>
      </c>
      <c r="I437" s="1" t="s">
        <v>10253</v>
      </c>
      <c r="J437" s="1"/>
      <c r="K437" s="1" t="s">
        <v>11440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13115</v>
      </c>
      <c r="Q437" s="1" t="s">
        <v>13228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7071</v>
      </c>
      <c r="H438" s="1" t="s">
        <v>8665</v>
      </c>
      <c r="I438" s="1" t="s">
        <v>10254</v>
      </c>
      <c r="J438" s="1"/>
      <c r="K438" s="1" t="s">
        <v>11440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13115</v>
      </c>
      <c r="Q438" s="1" t="s">
        <v>13229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8666</v>
      </c>
      <c r="I439" s="1" t="s">
        <v>10255</v>
      </c>
      <c r="J439" s="1"/>
      <c r="K439" s="1" t="s">
        <v>11440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13115</v>
      </c>
      <c r="Q439" s="1" t="s">
        <v>13230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7072</v>
      </c>
      <c r="H440" s="1" t="s">
        <v>8667</v>
      </c>
      <c r="I440" s="1" t="s">
        <v>10256</v>
      </c>
      <c r="J440" s="1"/>
      <c r="K440" s="1" t="s">
        <v>11440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13115</v>
      </c>
      <c r="Q440" s="1" t="s">
        <v>13231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3826</v>
      </c>
      <c r="H441" s="1" t="s">
        <v>8668</v>
      </c>
      <c r="I441" s="1" t="s">
        <v>10257</v>
      </c>
      <c r="J441" s="1"/>
      <c r="K441" s="1" t="s">
        <v>11440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13115</v>
      </c>
      <c r="Q441" s="1" t="s">
        <v>13232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7073</v>
      </c>
      <c r="H442" s="1" t="s">
        <v>8669</v>
      </c>
      <c r="I442" s="1" t="s">
        <v>10258</v>
      </c>
      <c r="J442" s="1"/>
      <c r="K442" s="1" t="s">
        <v>11440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13115</v>
      </c>
      <c r="Q442" s="1" t="s">
        <v>13233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7074</v>
      </c>
      <c r="H443" s="1" t="s">
        <v>8656</v>
      </c>
      <c r="I443" s="1" t="s">
        <v>10259</v>
      </c>
      <c r="J443" s="1"/>
      <c r="K443" s="1" t="s">
        <v>11440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13115</v>
      </c>
      <c r="Q443" s="1" t="s">
        <v>13220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7075</v>
      </c>
      <c r="H444" s="1" t="s">
        <v>8670</v>
      </c>
      <c r="I444" s="1" t="s">
        <v>10260</v>
      </c>
      <c r="J444" s="1"/>
      <c r="K444" s="1" t="s">
        <v>11440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13115</v>
      </c>
      <c r="Q444" s="1" t="s">
        <v>13234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7076</v>
      </c>
      <c r="H445" s="1" t="s">
        <v>8671</v>
      </c>
      <c r="I445" s="1" t="s">
        <v>10261</v>
      </c>
      <c r="J445" s="1"/>
      <c r="K445" s="1" t="s">
        <v>11440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13115</v>
      </c>
      <c r="Q445" s="1" t="s">
        <v>13235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7077</v>
      </c>
      <c r="H446" s="1" t="s">
        <v>8672</v>
      </c>
      <c r="I446" s="1" t="s">
        <v>10262</v>
      </c>
      <c r="J446" s="1"/>
      <c r="K446" s="1" t="s">
        <v>11440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13115</v>
      </c>
      <c r="Q446" s="1" t="s">
        <v>13236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7078</v>
      </c>
      <c r="H447" s="1" t="s">
        <v>8673</v>
      </c>
      <c r="I447" s="1" t="s">
        <v>10263</v>
      </c>
      <c r="J447" s="1"/>
      <c r="K447" s="1" t="s">
        <v>11440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13115</v>
      </c>
      <c r="Q447" s="1" t="s">
        <v>13237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7079</v>
      </c>
      <c r="H448" s="1" t="s">
        <v>8674</v>
      </c>
      <c r="I448" s="1" t="s">
        <v>9885</v>
      </c>
      <c r="J448" s="1"/>
      <c r="K448" s="1" t="s">
        <v>11440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13115</v>
      </c>
      <c r="Q448" s="1" t="s">
        <v>13238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7080</v>
      </c>
      <c r="H449" s="1" t="s">
        <v>8675</v>
      </c>
      <c r="I449" s="1" t="s">
        <v>10264</v>
      </c>
      <c r="J449" s="1"/>
      <c r="K449" s="1" t="s">
        <v>11440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13115</v>
      </c>
      <c r="Q449" s="1" t="s">
        <v>13239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7081</v>
      </c>
      <c r="H450" s="1" t="s">
        <v>8676</v>
      </c>
      <c r="I450" s="1" t="s">
        <v>10265</v>
      </c>
      <c r="J450" s="1"/>
      <c r="K450" s="1" t="s">
        <v>11440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13115</v>
      </c>
      <c r="Q450" s="1" t="s">
        <v>13240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7082</v>
      </c>
      <c r="H451" s="1" t="s">
        <v>8677</v>
      </c>
      <c r="I451" s="1" t="s">
        <v>10266</v>
      </c>
      <c r="J451" s="1"/>
      <c r="K451" s="1" t="s">
        <v>11440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13115</v>
      </c>
      <c r="Q451" s="1" t="s">
        <v>13241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7083</v>
      </c>
      <c r="H452" s="1" t="s">
        <v>8678</v>
      </c>
      <c r="I452" s="1" t="s">
        <v>10267</v>
      </c>
      <c r="J452" s="1"/>
      <c r="K452" s="1" t="s">
        <v>11440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13115</v>
      </c>
      <c r="Q452" s="1" t="s">
        <v>13242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7084</v>
      </c>
      <c r="H453" s="1" t="s">
        <v>8679</v>
      </c>
      <c r="I453" s="1" t="s">
        <v>10268</v>
      </c>
      <c r="J453" s="1"/>
      <c r="K453" s="1" t="s">
        <v>11440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13115</v>
      </c>
      <c r="Q453" s="1" t="s">
        <v>13243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7085</v>
      </c>
      <c r="H454" s="1" t="s">
        <v>8680</v>
      </c>
      <c r="I454" s="1" t="s">
        <v>10269</v>
      </c>
      <c r="J454" s="1"/>
      <c r="K454" s="1" t="s">
        <v>11440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13115</v>
      </c>
      <c r="Q454" s="1" t="s">
        <v>13244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7086</v>
      </c>
      <c r="H455" s="1" t="s">
        <v>8673</v>
      </c>
      <c r="I455" s="1" t="s">
        <v>10270</v>
      </c>
      <c r="J455" s="1"/>
      <c r="K455" s="1" t="s">
        <v>11440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13115</v>
      </c>
      <c r="Q455" s="1" t="s">
        <v>13237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7087</v>
      </c>
      <c r="H456" s="1" t="s">
        <v>8681</v>
      </c>
      <c r="I456" s="1" t="s">
        <v>10271</v>
      </c>
      <c r="J456" s="1"/>
      <c r="K456" s="1" t="s">
        <v>11440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13115</v>
      </c>
      <c r="Q456" s="1" t="s">
        <v>13245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7088</v>
      </c>
      <c r="H457" s="1" t="s">
        <v>8682</v>
      </c>
      <c r="I457" s="1" t="s">
        <v>10272</v>
      </c>
      <c r="J457" s="1"/>
      <c r="K457" s="1" t="s">
        <v>11440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13115</v>
      </c>
      <c r="Q457" s="1" t="s">
        <v>13246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7089</v>
      </c>
      <c r="H458" s="1" t="s">
        <v>8683</v>
      </c>
      <c r="I458" s="1" t="s">
        <v>10273</v>
      </c>
      <c r="J458" s="1"/>
      <c r="K458" s="1" t="s">
        <v>11440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13115</v>
      </c>
      <c r="Q458" s="1" t="s">
        <v>13247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7090</v>
      </c>
      <c r="H459" s="1" t="s">
        <v>8684</v>
      </c>
      <c r="I459" s="1" t="s">
        <v>10274</v>
      </c>
      <c r="J459" s="1"/>
      <c r="K459" s="1" t="s">
        <v>11440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13115</v>
      </c>
      <c r="Q459" s="1" t="s">
        <v>13248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7091</v>
      </c>
      <c r="H460" s="1" t="s">
        <v>8685</v>
      </c>
      <c r="I460" s="1" t="s">
        <v>10275</v>
      </c>
      <c r="J460" s="1"/>
      <c r="K460" s="1" t="s">
        <v>11440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13115</v>
      </c>
      <c r="Q460" s="1" t="s">
        <v>13249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7092</v>
      </c>
      <c r="H461" s="1" t="s">
        <v>8686</v>
      </c>
      <c r="I461" s="1" t="s">
        <v>10276</v>
      </c>
      <c r="J461" s="1"/>
      <c r="K461" s="1" t="s">
        <v>11440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13115</v>
      </c>
      <c r="Q461" s="1" t="s">
        <v>13250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7093</v>
      </c>
      <c r="H462" s="1" t="s">
        <v>8687</v>
      </c>
      <c r="I462" s="1" t="s">
        <v>10277</v>
      </c>
      <c r="J462" s="1"/>
      <c r="K462" s="1" t="s">
        <v>11440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13115</v>
      </c>
      <c r="Q462" s="1" t="s">
        <v>13251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7094</v>
      </c>
      <c r="H463" s="1" t="s">
        <v>8688</v>
      </c>
      <c r="I463" s="1" t="s">
        <v>10278</v>
      </c>
      <c r="J463" s="1"/>
      <c r="K463" s="1" t="s">
        <v>11440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13115</v>
      </c>
      <c r="Q463" s="1" t="s">
        <v>13252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7095</v>
      </c>
      <c r="H464" s="1" t="s">
        <v>8689</v>
      </c>
      <c r="I464" s="1" t="s">
        <v>10279</v>
      </c>
      <c r="J464" s="1"/>
      <c r="K464" s="1" t="s">
        <v>11440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13115</v>
      </c>
      <c r="Q464" s="1" t="s">
        <v>13253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7096</v>
      </c>
      <c r="H465" s="1" t="s">
        <v>8690</v>
      </c>
      <c r="I465" s="1" t="s">
        <v>10280</v>
      </c>
      <c r="J465" s="1"/>
      <c r="K465" s="1" t="s">
        <v>11440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13115</v>
      </c>
      <c r="Q465" s="1" t="s">
        <v>13254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7097</v>
      </c>
      <c r="H466" s="1" t="s">
        <v>8691</v>
      </c>
      <c r="I466" s="1" t="s">
        <v>9854</v>
      </c>
      <c r="J466" s="1"/>
      <c r="K466" s="1" t="s">
        <v>11440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13115</v>
      </c>
      <c r="Q466" s="1" t="s">
        <v>13255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7098</v>
      </c>
      <c r="H467" s="1" t="s">
        <v>8692</v>
      </c>
      <c r="I467" s="1" t="s">
        <v>10281</v>
      </c>
      <c r="J467" s="1"/>
      <c r="K467" s="1" t="s">
        <v>11440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13115</v>
      </c>
      <c r="Q467" s="1" t="s">
        <v>13256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7099</v>
      </c>
      <c r="H468" s="1" t="s">
        <v>8693</v>
      </c>
      <c r="I468" s="1" t="s">
        <v>10282</v>
      </c>
      <c r="J468" s="1"/>
      <c r="K468" s="1" t="s">
        <v>11440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13115</v>
      </c>
      <c r="Q468" s="1" t="s">
        <v>13257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7100</v>
      </c>
      <c r="H469" s="1" t="s">
        <v>8694</v>
      </c>
      <c r="I469" s="1" t="s">
        <v>10001</v>
      </c>
      <c r="J469" s="1"/>
      <c r="K469" s="1" t="s">
        <v>11440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13115</v>
      </c>
      <c r="Q469" s="1" t="s">
        <v>13258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7101</v>
      </c>
      <c r="H470" s="1" t="s">
        <v>8695</v>
      </c>
      <c r="I470" s="1" t="s">
        <v>10283</v>
      </c>
      <c r="J470" s="1"/>
      <c r="K470" s="1" t="s">
        <v>11440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13115</v>
      </c>
      <c r="Q470" s="1" t="s">
        <v>13259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7102</v>
      </c>
      <c r="H471" s="1" t="s">
        <v>8696</v>
      </c>
      <c r="I471" s="1" t="s">
        <v>10284</v>
      </c>
      <c r="J471" s="1"/>
      <c r="K471" s="1" t="s">
        <v>11440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13115</v>
      </c>
      <c r="Q471" s="1" t="s">
        <v>13260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7103</v>
      </c>
      <c r="H472" s="1" t="s">
        <v>8697</v>
      </c>
      <c r="I472" s="1" t="s">
        <v>10285</v>
      </c>
      <c r="J472" s="1"/>
      <c r="K472" s="1" t="s">
        <v>11440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13115</v>
      </c>
      <c r="Q472" s="1" t="s">
        <v>13261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7104</v>
      </c>
      <c r="H473" s="1" t="s">
        <v>8698</v>
      </c>
      <c r="I473" s="1" t="s">
        <v>10286</v>
      </c>
      <c r="J473" s="1"/>
      <c r="K473" s="1" t="s">
        <v>11440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13115</v>
      </c>
      <c r="Q473" s="1" t="s">
        <v>13262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7105</v>
      </c>
      <c r="H474" s="1" t="s">
        <v>8699</v>
      </c>
      <c r="I474" s="1" t="s">
        <v>10287</v>
      </c>
      <c r="J474" s="1"/>
      <c r="K474" s="1" t="s">
        <v>11440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13115</v>
      </c>
      <c r="Q474" s="1" t="s">
        <v>13263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7106</v>
      </c>
      <c r="H475" s="1" t="s">
        <v>8700</v>
      </c>
      <c r="I475" s="1" t="s">
        <v>10288</v>
      </c>
      <c r="J475" s="1"/>
      <c r="K475" s="1" t="s">
        <v>11440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13115</v>
      </c>
      <c r="Q475" s="1" t="s">
        <v>13264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7107</v>
      </c>
      <c r="H476" s="1" t="s">
        <v>8701</v>
      </c>
      <c r="I476" s="1" t="s">
        <v>10289</v>
      </c>
      <c r="J476" s="1"/>
      <c r="K476" s="1" t="s">
        <v>11440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13115</v>
      </c>
      <c r="Q476" s="1" t="s">
        <v>13265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7108</v>
      </c>
      <c r="H477" s="1" t="s">
        <v>8702</v>
      </c>
      <c r="I477" s="1" t="s">
        <v>10290</v>
      </c>
      <c r="J477" s="1"/>
      <c r="K477" s="1" t="s">
        <v>11440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13115</v>
      </c>
      <c r="Q477" s="1" t="s">
        <v>13266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7109</v>
      </c>
      <c r="H478" s="1" t="s">
        <v>8703</v>
      </c>
      <c r="I478" s="1" t="s">
        <v>10291</v>
      </c>
      <c r="J478" s="1"/>
      <c r="K478" s="1" t="s">
        <v>11440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13115</v>
      </c>
      <c r="Q478" s="1" t="s">
        <v>13267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7110</v>
      </c>
      <c r="H479" s="1" t="s">
        <v>8704</v>
      </c>
      <c r="I479" s="1" t="s">
        <v>10292</v>
      </c>
      <c r="J479" s="1"/>
      <c r="K479" s="1" t="s">
        <v>11440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13116</v>
      </c>
      <c r="Q479" s="1" t="s">
        <v>13116</v>
      </c>
      <c r="R479" s="1" t="s">
        <v>13956</v>
      </c>
      <c r="S479" s="1" t="s">
        <v>477</v>
      </c>
      <c r="T479" s="1"/>
      <c r="U479" s="1" t="s">
        <v>13963</v>
      </c>
      <c r="V479" s="1" t="s">
        <v>13966</v>
      </c>
      <c r="W479" s="1" t="s">
        <v>477</v>
      </c>
      <c r="X479" s="1"/>
      <c r="Y479" t="s">
        <v>13970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7111</v>
      </c>
      <c r="H480" s="1" t="s">
        <v>8705</v>
      </c>
      <c r="I480" s="1" t="s">
        <v>10293</v>
      </c>
      <c r="J480" s="1"/>
      <c r="K480" s="1" t="s">
        <v>11440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13116</v>
      </c>
      <c r="Q480" s="1" t="s">
        <v>13116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7112</v>
      </c>
      <c r="H481" s="1" t="s">
        <v>8706</v>
      </c>
      <c r="I481" s="1" t="s">
        <v>10294</v>
      </c>
      <c r="J481" s="1"/>
      <c r="K481" s="1" t="s">
        <v>11440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13116</v>
      </c>
      <c r="Q481" s="1" t="s">
        <v>13116</v>
      </c>
      <c r="R481" s="1" t="s">
        <v>13956</v>
      </c>
      <c r="S481" s="1" t="s">
        <v>479</v>
      </c>
      <c r="T481" s="1"/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7113</v>
      </c>
      <c r="H482" s="1" t="s">
        <v>8707</v>
      </c>
      <c r="I482" s="1" t="s">
        <v>10295</v>
      </c>
      <c r="J482" s="1"/>
      <c r="K482" s="1" t="s">
        <v>11440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13116</v>
      </c>
      <c r="Q482" s="1" t="s">
        <v>13116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7114</v>
      </c>
      <c r="H483" s="1" t="s">
        <v>8708</v>
      </c>
      <c r="I483" s="1" t="s">
        <v>10296</v>
      </c>
      <c r="J483" s="1"/>
      <c r="K483" s="1" t="s">
        <v>11440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13116</v>
      </c>
      <c r="Q483" s="1" t="s">
        <v>13116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7115</v>
      </c>
      <c r="H484" s="1" t="s">
        <v>8709</v>
      </c>
      <c r="I484" s="1" t="s">
        <v>10297</v>
      </c>
      <c r="J484" s="1"/>
      <c r="K484" s="1" t="s">
        <v>11440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13116</v>
      </c>
      <c r="Q484" s="1" t="s">
        <v>13116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7116</v>
      </c>
      <c r="H485" s="1" t="s">
        <v>8710</v>
      </c>
      <c r="I485" s="1" t="s">
        <v>10298</v>
      </c>
      <c r="J485" s="1"/>
      <c r="K485" s="1" t="s">
        <v>11440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13116</v>
      </c>
      <c r="Q485" s="1" t="s">
        <v>13116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7117</v>
      </c>
      <c r="H486" s="1" t="s">
        <v>8711</v>
      </c>
      <c r="I486" s="1" t="s">
        <v>10299</v>
      </c>
      <c r="J486" s="1"/>
      <c r="K486" s="1" t="s">
        <v>11440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13116</v>
      </c>
      <c r="Q486" s="1" t="s">
        <v>13116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7118</v>
      </c>
      <c r="H487" s="1" t="s">
        <v>8710</v>
      </c>
      <c r="I487" s="1" t="s">
        <v>10300</v>
      </c>
      <c r="J487" s="1"/>
      <c r="K487" s="1" t="s">
        <v>11440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13116</v>
      </c>
      <c r="Q487" s="1" t="s">
        <v>13116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7119</v>
      </c>
      <c r="H488" s="1" t="s">
        <v>8712</v>
      </c>
      <c r="I488" s="1" t="s">
        <v>10301</v>
      </c>
      <c r="J488" s="1"/>
      <c r="K488" s="1" t="s">
        <v>11440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13116</v>
      </c>
      <c r="Q488" s="1" t="s">
        <v>13116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7120</v>
      </c>
      <c r="H489" s="1" t="s">
        <v>8713</v>
      </c>
      <c r="I489" s="1" t="s">
        <v>10302</v>
      </c>
      <c r="J489" s="1"/>
      <c r="K489" s="1" t="s">
        <v>11440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13116</v>
      </c>
      <c r="Q489" s="1" t="s">
        <v>13116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7121</v>
      </c>
      <c r="H490" s="1" t="s">
        <v>8714</v>
      </c>
      <c r="I490" s="1" t="s">
        <v>10303</v>
      </c>
      <c r="J490" s="1"/>
      <c r="K490" s="1" t="s">
        <v>11440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13116</v>
      </c>
      <c r="Q490" s="1" t="s">
        <v>13116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7122</v>
      </c>
      <c r="H491" s="1" t="s">
        <v>8715</v>
      </c>
      <c r="I491" s="1" t="s">
        <v>10304</v>
      </c>
      <c r="J491" s="1"/>
      <c r="K491" s="1" t="s">
        <v>11440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13116</v>
      </c>
      <c r="Q491" s="1" t="s">
        <v>13116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7123</v>
      </c>
      <c r="H492" s="1" t="s">
        <v>8716</v>
      </c>
      <c r="I492" s="1" t="s">
        <v>10305</v>
      </c>
      <c r="J492" s="1"/>
      <c r="K492" s="1" t="s">
        <v>11440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13116</v>
      </c>
      <c r="Q492" s="1" t="s">
        <v>13116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7124</v>
      </c>
      <c r="H493" s="1" t="s">
        <v>8717</v>
      </c>
      <c r="I493" s="1" t="s">
        <v>10306</v>
      </c>
      <c r="J493" s="1"/>
      <c r="K493" s="1" t="s">
        <v>11440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13116</v>
      </c>
      <c r="Q493" s="1" t="s">
        <v>13116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7125</v>
      </c>
      <c r="H494" s="1" t="s">
        <v>8718</v>
      </c>
      <c r="I494" s="1" t="s">
        <v>10307</v>
      </c>
      <c r="J494" s="1"/>
      <c r="K494" s="1" t="s">
        <v>11440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13116</v>
      </c>
      <c r="Q494" s="1" t="s">
        <v>13116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7126</v>
      </c>
      <c r="H495" s="1" t="s">
        <v>8719</v>
      </c>
      <c r="I495" s="1" t="s">
        <v>10308</v>
      </c>
      <c r="J495" s="1"/>
      <c r="K495" s="1" t="s">
        <v>11440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13116</v>
      </c>
      <c r="Q495" s="1" t="s">
        <v>13116</v>
      </c>
      <c r="R495" s="1" t="s">
        <v>13956</v>
      </c>
      <c r="S495" s="1" t="s">
        <v>493</v>
      </c>
      <c r="T495" s="1"/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7127</v>
      </c>
      <c r="H496" s="1" t="s">
        <v>8720</v>
      </c>
      <c r="I496" s="1" t="s">
        <v>10309</v>
      </c>
      <c r="J496" s="1"/>
      <c r="K496" s="1" t="s">
        <v>11440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13116</v>
      </c>
      <c r="Q496" s="1" t="s">
        <v>13116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8721</v>
      </c>
      <c r="I497" s="1" t="s">
        <v>10310</v>
      </c>
      <c r="J497" s="1"/>
      <c r="K497" s="1" t="s">
        <v>11440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13116</v>
      </c>
      <c r="Q497" s="1" t="s">
        <v>13116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3883</v>
      </c>
      <c r="H498" s="1" t="s">
        <v>8722</v>
      </c>
      <c r="I498" s="1" t="s">
        <v>10311</v>
      </c>
      <c r="J498" s="1"/>
      <c r="K498" s="1" t="s">
        <v>11440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13116</v>
      </c>
      <c r="Q498" s="1" t="s">
        <v>13116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7128</v>
      </c>
      <c r="H499" s="1" t="s">
        <v>8723</v>
      </c>
      <c r="I499" s="1" t="s">
        <v>10312</v>
      </c>
      <c r="J499" s="1"/>
      <c r="K499" s="1" t="s">
        <v>11440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13116</v>
      </c>
      <c r="Q499" s="1" t="s">
        <v>13116</v>
      </c>
      <c r="R499" s="1" t="s">
        <v>13956</v>
      </c>
      <c r="S499" s="1" t="s">
        <v>497</v>
      </c>
      <c r="T499" s="1"/>
      <c r="U499" s="1"/>
      <c r="V499" s="1" t="s">
        <v>13966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7129</v>
      </c>
      <c r="H500" s="1" t="s">
        <v>8724</v>
      </c>
      <c r="I500" s="1" t="s">
        <v>10313</v>
      </c>
      <c r="J500" s="1"/>
      <c r="K500" s="1" t="s">
        <v>11440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13116</v>
      </c>
      <c r="Q500" s="1" t="s">
        <v>13116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7130</v>
      </c>
      <c r="H501" s="1" t="s">
        <v>8725</v>
      </c>
      <c r="I501" s="1" t="s">
        <v>10314</v>
      </c>
      <c r="J501" s="1"/>
      <c r="K501" s="1" t="s">
        <v>11440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13116</v>
      </c>
      <c r="Q501" s="1" t="s">
        <v>13116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7131</v>
      </c>
      <c r="H502" s="1" t="s">
        <v>8726</v>
      </c>
      <c r="I502" s="1" t="s">
        <v>10315</v>
      </c>
      <c r="J502" s="1"/>
      <c r="K502" s="1" t="s">
        <v>11440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13116</v>
      </c>
      <c r="Q502" s="1" t="s">
        <v>13116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7132</v>
      </c>
      <c r="H503" s="1" t="s">
        <v>8727</v>
      </c>
      <c r="I503" s="1" t="s">
        <v>10316</v>
      </c>
      <c r="J503" s="1"/>
      <c r="K503" s="1" t="s">
        <v>11440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13116</v>
      </c>
      <c r="Q503" s="1" t="s">
        <v>13116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7133</v>
      </c>
      <c r="H504" s="1" t="s">
        <v>8728</v>
      </c>
      <c r="I504" s="1" t="s">
        <v>10317</v>
      </c>
      <c r="J504" s="1"/>
      <c r="K504" s="1" t="s">
        <v>11440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13116</v>
      </c>
      <c r="Q504" s="1" t="s">
        <v>13116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7134</v>
      </c>
      <c r="H505" s="1" t="s">
        <v>8729</v>
      </c>
      <c r="I505" s="1" t="s">
        <v>10318</v>
      </c>
      <c r="J505" s="1"/>
      <c r="K505" s="1" t="s">
        <v>11440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13116</v>
      </c>
      <c r="Q505" s="1" t="s">
        <v>13116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7135</v>
      </c>
      <c r="H506" s="1" t="s">
        <v>8730</v>
      </c>
      <c r="I506" s="1" t="s">
        <v>10319</v>
      </c>
      <c r="J506" s="1"/>
      <c r="K506" s="1" t="s">
        <v>11440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13116</v>
      </c>
      <c r="Q506" s="1" t="s">
        <v>13116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7136</v>
      </c>
      <c r="H507" s="1" t="s">
        <v>8731</v>
      </c>
      <c r="I507" s="1" t="s">
        <v>10320</v>
      </c>
      <c r="J507" s="1"/>
      <c r="K507" s="1" t="s">
        <v>11440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13116</v>
      </c>
      <c r="Q507" s="1" t="s">
        <v>13116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7137</v>
      </c>
      <c r="H508" s="1" t="s">
        <v>8732</v>
      </c>
      <c r="I508" s="1" t="s">
        <v>10189</v>
      </c>
      <c r="J508" s="1"/>
      <c r="K508" s="1" t="s">
        <v>11440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13116</v>
      </c>
      <c r="Q508" s="1" t="s">
        <v>13116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7138</v>
      </c>
      <c r="H509" s="1" t="s">
        <v>8733</v>
      </c>
      <c r="I509" s="1" t="s">
        <v>10321</v>
      </c>
      <c r="J509" s="1"/>
      <c r="K509" s="1" t="s">
        <v>11440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13116</v>
      </c>
      <c r="Q509" s="1" t="s">
        <v>13116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7139</v>
      </c>
      <c r="H510" s="1" t="s">
        <v>8734</v>
      </c>
      <c r="I510" s="1" t="s">
        <v>10322</v>
      </c>
      <c r="J510" s="1"/>
      <c r="K510" s="1" t="s">
        <v>11440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13116</v>
      </c>
      <c r="Q510" s="1" t="s">
        <v>13116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7140</v>
      </c>
      <c r="H511" s="1" t="s">
        <v>8735</v>
      </c>
      <c r="I511" s="1" t="s">
        <v>10323</v>
      </c>
      <c r="J511" s="1"/>
      <c r="K511" s="1" t="s">
        <v>11440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13116</v>
      </c>
      <c r="Q511" s="1" t="s">
        <v>13116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7141</v>
      </c>
      <c r="H512" s="1" t="s">
        <v>8736</v>
      </c>
      <c r="I512" s="1" t="s">
        <v>10324</v>
      </c>
      <c r="J512" s="1"/>
      <c r="K512" s="1" t="s">
        <v>11440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13116</v>
      </c>
      <c r="Q512" s="1" t="s">
        <v>13116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5551</v>
      </c>
      <c r="G513" s="1" t="s">
        <v>7142</v>
      </c>
      <c r="H513" s="1" t="s">
        <v>8737</v>
      </c>
      <c r="I513" s="1" t="s">
        <v>10325</v>
      </c>
      <c r="J513" s="1"/>
      <c r="K513" s="1" t="s">
        <v>11440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13116</v>
      </c>
      <c r="Q513" s="1" t="s">
        <v>13116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5552</v>
      </c>
      <c r="G514" s="1" t="s">
        <v>7143</v>
      </c>
      <c r="H514" s="1" t="s">
        <v>8738</v>
      </c>
      <c r="I514" s="1" t="s">
        <v>10326</v>
      </c>
      <c r="J514" s="1"/>
      <c r="K514" s="1" t="s">
        <v>11440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13116</v>
      </c>
      <c r="Q514" s="1" t="s">
        <v>13116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5553</v>
      </c>
      <c r="G515" s="1" t="s">
        <v>7144</v>
      </c>
      <c r="H515" s="1" t="s">
        <v>8739</v>
      </c>
      <c r="I515" s="1" t="s">
        <v>10327</v>
      </c>
      <c r="J515" s="1"/>
      <c r="K515" s="1" t="s">
        <v>11440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13116</v>
      </c>
      <c r="Q515" s="1" t="s">
        <v>13116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7145</v>
      </c>
      <c r="H516" s="1" t="s">
        <v>8740</v>
      </c>
      <c r="I516" s="1" t="s">
        <v>10328</v>
      </c>
      <c r="J516" s="1"/>
      <c r="K516" s="1" t="s">
        <v>11440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13116</v>
      </c>
      <c r="Q516" s="1" t="s">
        <v>13116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7146</v>
      </c>
      <c r="H517" s="1" t="s">
        <v>8741</v>
      </c>
      <c r="I517" s="1" t="s">
        <v>10329</v>
      </c>
      <c r="J517" s="1"/>
      <c r="K517" s="1" t="s">
        <v>11440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13116</v>
      </c>
      <c r="Q517" s="1" t="s">
        <v>13116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5556</v>
      </c>
      <c r="G518" s="1" t="s">
        <v>7147</v>
      </c>
      <c r="H518" s="1" t="s">
        <v>8737</v>
      </c>
      <c r="I518" s="1" t="s">
        <v>10330</v>
      </c>
      <c r="J518" s="1"/>
      <c r="K518" s="1" t="s">
        <v>11440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13116</v>
      </c>
      <c r="Q518" s="1" t="s">
        <v>13116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7148</v>
      </c>
      <c r="H519" s="1" t="s">
        <v>8742</v>
      </c>
      <c r="I519" s="1" t="s">
        <v>10331</v>
      </c>
      <c r="J519" s="1"/>
      <c r="K519" s="1" t="s">
        <v>11440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13116</v>
      </c>
      <c r="Q519" s="1" t="s">
        <v>13116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5558</v>
      </c>
      <c r="G520" s="1" t="s">
        <v>7149</v>
      </c>
      <c r="H520" s="1" t="s">
        <v>8743</v>
      </c>
      <c r="I520" s="1" t="s">
        <v>10332</v>
      </c>
      <c r="J520" s="1"/>
      <c r="K520" s="1" t="s">
        <v>11440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13116</v>
      </c>
      <c r="Q520" s="1" t="s">
        <v>13116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7150</v>
      </c>
      <c r="H521" s="1" t="s">
        <v>8740</v>
      </c>
      <c r="I521" s="1" t="s">
        <v>10138</v>
      </c>
      <c r="J521" s="1"/>
      <c r="K521" s="1" t="s">
        <v>11440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13116</v>
      </c>
      <c r="Q521" s="1" t="s">
        <v>13116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5560</v>
      </c>
      <c r="G522" s="1" t="s">
        <v>7151</v>
      </c>
      <c r="H522" s="1" t="s">
        <v>8744</v>
      </c>
      <c r="I522" s="1" t="s">
        <v>10333</v>
      </c>
      <c r="J522" s="1"/>
      <c r="K522" s="1" t="s">
        <v>11440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13116</v>
      </c>
      <c r="Q522" s="1" t="s">
        <v>13116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7152</v>
      </c>
      <c r="H523" s="1" t="s">
        <v>8745</v>
      </c>
      <c r="I523" s="1" t="s">
        <v>10334</v>
      </c>
      <c r="J523" s="1"/>
      <c r="K523" s="1" t="s">
        <v>11440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13116</v>
      </c>
      <c r="Q523" s="1" t="s">
        <v>13116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7153</v>
      </c>
      <c r="H524" s="1" t="s">
        <v>8746</v>
      </c>
      <c r="I524" s="1" t="s">
        <v>10335</v>
      </c>
      <c r="J524" s="1"/>
      <c r="K524" s="1" t="s">
        <v>11440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13116</v>
      </c>
      <c r="Q524" s="1" t="s">
        <v>13116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7154</v>
      </c>
      <c r="H525" s="1" t="s">
        <v>8747</v>
      </c>
      <c r="I525" s="1" t="s">
        <v>10336</v>
      </c>
      <c r="J525" s="1"/>
      <c r="K525" s="1" t="s">
        <v>11440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13116</v>
      </c>
      <c r="Q525" s="1" t="s">
        <v>13116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7155</v>
      </c>
      <c r="H526" s="1" t="s">
        <v>8748</v>
      </c>
      <c r="I526" s="1" t="s">
        <v>10337</v>
      </c>
      <c r="J526" s="1"/>
      <c r="K526" s="1" t="s">
        <v>11440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13116</v>
      </c>
      <c r="Q526" s="1" t="s">
        <v>13116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7156</v>
      </c>
      <c r="H527" s="1" t="s">
        <v>8714</v>
      </c>
      <c r="I527" s="1" t="s">
        <v>10338</v>
      </c>
      <c r="J527" s="1"/>
      <c r="K527" s="1" t="s">
        <v>11440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13116</v>
      </c>
      <c r="Q527" s="1" t="s">
        <v>13116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7157</v>
      </c>
      <c r="H528" s="1" t="s">
        <v>8747</v>
      </c>
      <c r="I528" s="1" t="s">
        <v>10339</v>
      </c>
      <c r="J528" s="1"/>
      <c r="K528" s="1" t="s">
        <v>11440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13116</v>
      </c>
      <c r="Q528" s="1" t="s">
        <v>13116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7158</v>
      </c>
      <c r="H529" s="1" t="s">
        <v>8749</v>
      </c>
      <c r="I529" s="1" t="s">
        <v>10340</v>
      </c>
      <c r="J529" s="1"/>
      <c r="K529" s="1" t="s">
        <v>11440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13116</v>
      </c>
      <c r="Q529" s="1" t="s">
        <v>13116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7159</v>
      </c>
      <c r="H530" s="1" t="s">
        <v>8750</v>
      </c>
      <c r="I530" s="1" t="s">
        <v>10341</v>
      </c>
      <c r="J530" s="1"/>
      <c r="K530" s="1" t="s">
        <v>11440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13116</v>
      </c>
      <c r="Q530" s="1" t="s">
        <v>13116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7160</v>
      </c>
      <c r="H531" s="1" t="s">
        <v>8751</v>
      </c>
      <c r="I531" s="1" t="s">
        <v>10342</v>
      </c>
      <c r="J531" s="1"/>
      <c r="K531" s="1" t="s">
        <v>11440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13116</v>
      </c>
      <c r="Q531" s="1" t="s">
        <v>13116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3917</v>
      </c>
      <c r="H532" s="1" t="s">
        <v>8752</v>
      </c>
      <c r="I532" s="1" t="s">
        <v>10343</v>
      </c>
      <c r="J532" s="1"/>
      <c r="K532" s="1" t="s">
        <v>11440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13116</v>
      </c>
      <c r="Q532" s="1" t="s">
        <v>13116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5571</v>
      </c>
      <c r="G533" s="1" t="s">
        <v>7161</v>
      </c>
      <c r="H533" s="1" t="s">
        <v>8753</v>
      </c>
      <c r="I533" s="1" t="s">
        <v>10344</v>
      </c>
      <c r="J533" s="1"/>
      <c r="K533" s="1" t="s">
        <v>11440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13116</v>
      </c>
      <c r="Q533" s="1" t="s">
        <v>13116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5572</v>
      </c>
      <c r="G534" s="1" t="s">
        <v>7162</v>
      </c>
      <c r="H534" s="1" t="s">
        <v>8751</v>
      </c>
      <c r="I534" s="1" t="s">
        <v>10345</v>
      </c>
      <c r="J534" s="1"/>
      <c r="K534" s="1" t="s">
        <v>11440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13116</v>
      </c>
      <c r="Q534" s="1" t="s">
        <v>13116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7163</v>
      </c>
      <c r="H535" s="1" t="s">
        <v>8754</v>
      </c>
      <c r="I535" s="1" t="s">
        <v>10346</v>
      </c>
      <c r="J535" s="1"/>
      <c r="K535" s="1" t="s">
        <v>11440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13116</v>
      </c>
      <c r="Q535" s="1" t="s">
        <v>13116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5574</v>
      </c>
      <c r="G536" s="1" t="s">
        <v>7164</v>
      </c>
      <c r="H536" s="1" t="s">
        <v>8755</v>
      </c>
      <c r="I536" s="1" t="s">
        <v>10347</v>
      </c>
      <c r="J536" s="1"/>
      <c r="K536" s="1" t="s">
        <v>11440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13116</v>
      </c>
      <c r="Q536" s="1" t="s">
        <v>13116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7165</v>
      </c>
      <c r="H537" s="1" t="s">
        <v>8756</v>
      </c>
      <c r="I537" s="1" t="s">
        <v>10348</v>
      </c>
      <c r="J537" s="1"/>
      <c r="K537" s="1" t="s">
        <v>11440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13116</v>
      </c>
      <c r="Q537" s="1" t="s">
        <v>13116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5576</v>
      </c>
      <c r="G538" s="1" t="s">
        <v>3923</v>
      </c>
      <c r="H538" s="1" t="s">
        <v>8757</v>
      </c>
      <c r="I538" s="1" t="s">
        <v>10349</v>
      </c>
      <c r="J538" s="1"/>
      <c r="K538" s="1" t="s">
        <v>11440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13116</v>
      </c>
      <c r="Q538" s="1" t="s">
        <v>13116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7166</v>
      </c>
      <c r="H539" s="1" t="s">
        <v>8758</v>
      </c>
      <c r="I539" s="1" t="s">
        <v>10350</v>
      </c>
      <c r="J539" s="1"/>
      <c r="K539" s="1" t="s">
        <v>11440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13116</v>
      </c>
      <c r="Q539" s="1" t="s">
        <v>13116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7167</v>
      </c>
      <c r="H540" s="1" t="s">
        <v>8759</v>
      </c>
      <c r="I540" s="1" t="s">
        <v>10351</v>
      </c>
      <c r="J540" s="1"/>
      <c r="K540" s="1" t="s">
        <v>11440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13116</v>
      </c>
      <c r="Q540" s="1" t="s">
        <v>13116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5579</v>
      </c>
      <c r="G541" s="1" t="s">
        <v>7168</v>
      </c>
      <c r="H541" s="1" t="s">
        <v>8760</v>
      </c>
      <c r="I541" s="1" t="s">
        <v>10352</v>
      </c>
      <c r="J541" s="1"/>
      <c r="K541" s="1" t="s">
        <v>11440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13116</v>
      </c>
      <c r="Q541" s="1" t="s">
        <v>13116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7169</v>
      </c>
      <c r="H542" s="1" t="s">
        <v>8761</v>
      </c>
      <c r="I542" s="1" t="s">
        <v>10353</v>
      </c>
      <c r="J542" s="1"/>
      <c r="K542" s="1" t="s">
        <v>11440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13116</v>
      </c>
      <c r="Q542" s="1" t="s">
        <v>13116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5581</v>
      </c>
      <c r="G543" s="1" t="s">
        <v>7170</v>
      </c>
      <c r="H543" s="1" t="s">
        <v>8762</v>
      </c>
      <c r="I543" s="1" t="s">
        <v>10354</v>
      </c>
      <c r="J543" s="1"/>
      <c r="K543" s="1" t="s">
        <v>11440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13116</v>
      </c>
      <c r="Q543" s="1" t="s">
        <v>13116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5582</v>
      </c>
      <c r="G544" s="1" t="s">
        <v>7171</v>
      </c>
      <c r="H544" s="1" t="s">
        <v>8763</v>
      </c>
      <c r="I544" s="1" t="s">
        <v>10355</v>
      </c>
      <c r="J544" s="1"/>
      <c r="K544" s="1" t="s">
        <v>11440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13116</v>
      </c>
      <c r="Q544" s="1" t="s">
        <v>13116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7172</v>
      </c>
      <c r="H545" s="1" t="s">
        <v>8764</v>
      </c>
      <c r="I545" s="1" t="s">
        <v>10356</v>
      </c>
      <c r="J545" s="1"/>
      <c r="K545" s="1" t="s">
        <v>11440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13116</v>
      </c>
      <c r="Q545" s="1" t="s">
        <v>13116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5584</v>
      </c>
      <c r="G546" s="1" t="s">
        <v>7173</v>
      </c>
      <c r="H546" s="1" t="s">
        <v>8765</v>
      </c>
      <c r="I546" s="1" t="s">
        <v>10357</v>
      </c>
      <c r="J546" s="1"/>
      <c r="K546" s="1" t="s">
        <v>11440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13116</v>
      </c>
      <c r="Q546" s="1" t="s">
        <v>13116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7174</v>
      </c>
      <c r="H547" s="1" t="s">
        <v>8766</v>
      </c>
      <c r="I547" s="1" t="s">
        <v>10358</v>
      </c>
      <c r="J547" s="1"/>
      <c r="K547" s="1" t="s">
        <v>11440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13116</v>
      </c>
      <c r="Q547" s="1" t="s">
        <v>13116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7175</v>
      </c>
      <c r="H548" s="1" t="s">
        <v>8767</v>
      </c>
      <c r="I548" s="1" t="s">
        <v>10359</v>
      </c>
      <c r="J548" s="1"/>
      <c r="K548" s="1" t="s">
        <v>11440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13116</v>
      </c>
      <c r="Q548" s="1" t="s">
        <v>13116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7176</v>
      </c>
      <c r="H549" s="1" t="s">
        <v>8768</v>
      </c>
      <c r="I549" s="1" t="s">
        <v>10360</v>
      </c>
      <c r="J549" s="1"/>
      <c r="K549" s="1" t="s">
        <v>11440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13116</v>
      </c>
      <c r="Q549" s="1" t="s">
        <v>13116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7177</v>
      </c>
      <c r="H550" s="1" t="s">
        <v>8769</v>
      </c>
      <c r="I550" s="1" t="s">
        <v>10361</v>
      </c>
      <c r="J550" s="1"/>
      <c r="K550" s="1" t="s">
        <v>11440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13116</v>
      </c>
      <c r="Q550" s="1" t="s">
        <v>13116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7178</v>
      </c>
      <c r="H551" s="1" t="s">
        <v>8770</v>
      </c>
      <c r="I551" s="1" t="s">
        <v>10362</v>
      </c>
      <c r="J551" s="1"/>
      <c r="K551" s="1" t="s">
        <v>11440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13116</v>
      </c>
      <c r="Q551" s="1" t="s">
        <v>13116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5589</v>
      </c>
      <c r="G552" s="1" t="s">
        <v>7179</v>
      </c>
      <c r="H552" s="1" t="s">
        <v>8771</v>
      </c>
      <c r="I552" s="1" t="s">
        <v>10363</v>
      </c>
      <c r="J552" s="1"/>
      <c r="K552" s="1" t="s">
        <v>11440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13116</v>
      </c>
      <c r="Q552" s="1" t="s">
        <v>13116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7180</v>
      </c>
      <c r="H553" s="1" t="s">
        <v>8750</v>
      </c>
      <c r="I553" s="1" t="s">
        <v>10364</v>
      </c>
      <c r="J553" s="1"/>
      <c r="K553" s="1" t="s">
        <v>11440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13116</v>
      </c>
      <c r="Q553" s="1" t="s">
        <v>13116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5591</v>
      </c>
      <c r="G554" s="1" t="s">
        <v>7181</v>
      </c>
      <c r="H554" s="1" t="s">
        <v>8772</v>
      </c>
      <c r="I554" s="1" t="s">
        <v>10365</v>
      </c>
      <c r="J554" s="1"/>
      <c r="K554" s="1" t="s">
        <v>11440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13116</v>
      </c>
      <c r="Q554" s="1" t="s">
        <v>13116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5592</v>
      </c>
      <c r="G555" s="1" t="s">
        <v>7182</v>
      </c>
      <c r="H555" s="1" t="s">
        <v>8773</v>
      </c>
      <c r="I555" s="1" t="s">
        <v>10366</v>
      </c>
      <c r="J555" s="1"/>
      <c r="K555" s="1" t="s">
        <v>11440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13116</v>
      </c>
      <c r="Q555" s="1" t="s">
        <v>13116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5593</v>
      </c>
      <c r="G556" s="1" t="s">
        <v>7183</v>
      </c>
      <c r="H556" s="1" t="s">
        <v>8774</v>
      </c>
      <c r="I556" s="1" t="s">
        <v>10367</v>
      </c>
      <c r="J556" s="1"/>
      <c r="K556" s="1" t="s">
        <v>11440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13116</v>
      </c>
      <c r="Q556" s="1" t="s">
        <v>13116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5594</v>
      </c>
      <c r="G557" s="1" t="s">
        <v>7184</v>
      </c>
      <c r="H557" s="1" t="s">
        <v>8775</v>
      </c>
      <c r="I557" s="1" t="s">
        <v>10368</v>
      </c>
      <c r="J557" s="1"/>
      <c r="K557" s="1" t="s">
        <v>11440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13116</v>
      </c>
      <c r="Q557" s="1" t="s">
        <v>13116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5595</v>
      </c>
      <c r="G558" s="1" t="s">
        <v>7185</v>
      </c>
      <c r="H558" s="1" t="s">
        <v>8776</v>
      </c>
      <c r="I558" s="1" t="s">
        <v>10369</v>
      </c>
      <c r="J558" s="1"/>
      <c r="K558" s="1" t="s">
        <v>11440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13116</v>
      </c>
      <c r="Q558" s="1" t="s">
        <v>13116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7186</v>
      </c>
      <c r="H559" s="1" t="s">
        <v>8777</v>
      </c>
      <c r="I559" s="1" t="s">
        <v>9835</v>
      </c>
      <c r="J559" s="1"/>
      <c r="K559" s="1" t="s">
        <v>11440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13116</v>
      </c>
      <c r="Q559" s="1" t="s">
        <v>13116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5597</v>
      </c>
      <c r="G560" s="1" t="s">
        <v>7187</v>
      </c>
      <c r="H560" s="1" t="s">
        <v>8778</v>
      </c>
      <c r="I560" s="1" t="s">
        <v>10370</v>
      </c>
      <c r="J560" s="1"/>
      <c r="K560" s="1" t="s">
        <v>11440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13116</v>
      </c>
      <c r="Q560" s="1" t="s">
        <v>13116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7188</v>
      </c>
      <c r="H561" s="1" t="s">
        <v>8779</v>
      </c>
      <c r="I561" s="1" t="s">
        <v>10371</v>
      </c>
      <c r="J561" s="1"/>
      <c r="K561" s="1" t="s">
        <v>11440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13116</v>
      </c>
      <c r="Q561" s="1" t="s">
        <v>13116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7189</v>
      </c>
      <c r="H562" s="1" t="s">
        <v>8780</v>
      </c>
      <c r="I562" s="1" t="s">
        <v>10372</v>
      </c>
      <c r="J562" s="1"/>
      <c r="K562" s="1" t="s">
        <v>11440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13116</v>
      </c>
      <c r="Q562" s="1" t="s">
        <v>13116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7190</v>
      </c>
      <c r="H563" s="1" t="s">
        <v>8781</v>
      </c>
      <c r="I563" s="1" t="s">
        <v>10373</v>
      </c>
      <c r="J563" s="1"/>
      <c r="K563" s="1" t="s">
        <v>11440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13116</v>
      </c>
      <c r="Q563" s="1" t="s">
        <v>13116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5601</v>
      </c>
      <c r="G564" s="1" t="s">
        <v>7191</v>
      </c>
      <c r="H564" s="1" t="s">
        <v>8782</v>
      </c>
      <c r="I564" s="1" t="s">
        <v>10374</v>
      </c>
      <c r="J564" s="1"/>
      <c r="K564" s="1" t="s">
        <v>11440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13116</v>
      </c>
      <c r="Q564" s="1" t="s">
        <v>13116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5602</v>
      </c>
      <c r="G565" s="1" t="s">
        <v>7192</v>
      </c>
      <c r="H565" s="1" t="s">
        <v>8783</v>
      </c>
      <c r="I565" s="1" t="s">
        <v>10375</v>
      </c>
      <c r="J565" s="1"/>
      <c r="K565" s="1" t="s">
        <v>11440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13116</v>
      </c>
      <c r="Q565" s="1" t="s">
        <v>13116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5603</v>
      </c>
      <c r="G566" s="1" t="s">
        <v>7193</v>
      </c>
      <c r="H566" s="1" t="s">
        <v>8784</v>
      </c>
      <c r="I566" s="1" t="s">
        <v>10376</v>
      </c>
      <c r="J566" s="1"/>
      <c r="K566" s="1" t="s">
        <v>11440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13116</v>
      </c>
      <c r="Q566" s="1" t="s">
        <v>13116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5604</v>
      </c>
      <c r="G567" s="1" t="s">
        <v>7194</v>
      </c>
      <c r="H567" s="1" t="s">
        <v>8785</v>
      </c>
      <c r="I567" s="1" t="s">
        <v>10377</v>
      </c>
      <c r="J567" s="1"/>
      <c r="K567" s="1" t="s">
        <v>11440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13116</v>
      </c>
      <c r="Q567" s="1" t="s">
        <v>13116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5605</v>
      </c>
      <c r="G568" s="1" t="s">
        <v>7195</v>
      </c>
      <c r="H568" s="1" t="s">
        <v>8786</v>
      </c>
      <c r="I568" s="1" t="s">
        <v>10378</v>
      </c>
      <c r="J568" s="1"/>
      <c r="K568" s="1" t="s">
        <v>11440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13116</v>
      </c>
      <c r="Q568" s="1" t="s">
        <v>13116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7196</v>
      </c>
      <c r="H569" s="1" t="s">
        <v>8787</v>
      </c>
      <c r="I569" s="1" t="s">
        <v>9942</v>
      </c>
      <c r="J569" s="1"/>
      <c r="K569" s="1" t="s">
        <v>11440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13116</v>
      </c>
      <c r="Q569" s="1" t="s">
        <v>13116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3955</v>
      </c>
      <c r="G570" s="1" t="s">
        <v>7197</v>
      </c>
      <c r="H570" s="1" t="s">
        <v>8788</v>
      </c>
      <c r="I570" s="1" t="s">
        <v>10379</v>
      </c>
      <c r="J570" s="1"/>
      <c r="K570" s="1" t="s">
        <v>11440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13116</v>
      </c>
      <c r="Q570" s="1" t="s">
        <v>13116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7198</v>
      </c>
      <c r="H571" s="1" t="s">
        <v>8789</v>
      </c>
      <c r="I571" s="1" t="s">
        <v>10380</v>
      </c>
      <c r="J571" s="1"/>
      <c r="K571" s="1" t="s">
        <v>11440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13116</v>
      </c>
      <c r="Q571" s="1" t="s">
        <v>13116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5608</v>
      </c>
      <c r="G572" s="1" t="s">
        <v>7199</v>
      </c>
      <c r="H572" s="1" t="s">
        <v>8790</v>
      </c>
      <c r="I572" s="1" t="s">
        <v>10381</v>
      </c>
      <c r="J572" s="1"/>
      <c r="K572" s="1" t="s">
        <v>11440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13116</v>
      </c>
      <c r="Q572" s="1" t="s">
        <v>13116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3958</v>
      </c>
      <c r="H573" s="1" t="s">
        <v>8791</v>
      </c>
      <c r="I573" s="1" t="s">
        <v>10382</v>
      </c>
      <c r="J573" s="1"/>
      <c r="K573" s="1" t="s">
        <v>11440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13116</v>
      </c>
      <c r="Q573" s="1" t="s">
        <v>13116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7200</v>
      </c>
      <c r="H574" s="1" t="s">
        <v>8792</v>
      </c>
      <c r="I574" s="1" t="s">
        <v>10383</v>
      </c>
      <c r="J574" s="1"/>
      <c r="K574" s="1" t="s">
        <v>11440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13116</v>
      </c>
      <c r="Q574" s="1" t="s">
        <v>13116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5611</v>
      </c>
      <c r="G575" s="1" t="s">
        <v>7201</v>
      </c>
      <c r="H575" s="1" t="s">
        <v>8793</v>
      </c>
      <c r="I575" s="1" t="s">
        <v>10384</v>
      </c>
      <c r="J575" s="1"/>
      <c r="K575" s="1" t="s">
        <v>11440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13116</v>
      </c>
      <c r="Q575" s="1" t="s">
        <v>13116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7202</v>
      </c>
      <c r="H576" s="1" t="s">
        <v>8794</v>
      </c>
      <c r="I576" s="1" t="s">
        <v>10385</v>
      </c>
      <c r="J576" s="1"/>
      <c r="K576" s="1" t="s">
        <v>11440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13116</v>
      </c>
      <c r="Q576" s="1" t="s">
        <v>13116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7203</v>
      </c>
      <c r="H577" s="1" t="s">
        <v>8795</v>
      </c>
      <c r="I577" s="1" t="s">
        <v>10386</v>
      </c>
      <c r="J577" s="1"/>
      <c r="K577" s="1" t="s">
        <v>11440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13116</v>
      </c>
      <c r="Q577" s="1" t="s">
        <v>13116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5614</v>
      </c>
      <c r="G578" s="1" t="s">
        <v>7204</v>
      </c>
      <c r="H578" s="1" t="s">
        <v>8796</v>
      </c>
      <c r="I578" s="1" t="s">
        <v>10387</v>
      </c>
      <c r="J578" s="1"/>
      <c r="K578" s="1" t="s">
        <v>11440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13116</v>
      </c>
      <c r="Q578" s="1" t="s">
        <v>13116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7205</v>
      </c>
      <c r="H579" s="1" t="s">
        <v>8797</v>
      </c>
      <c r="I579" s="1" t="s">
        <v>10388</v>
      </c>
      <c r="J579" s="1"/>
      <c r="K579" s="1" t="s">
        <v>11440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13116</v>
      </c>
      <c r="Q579" s="1" t="s">
        <v>13116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5616</v>
      </c>
      <c r="G580" s="1" t="s">
        <v>7206</v>
      </c>
      <c r="H580" s="1" t="s">
        <v>8798</v>
      </c>
      <c r="I580" s="1" t="s">
        <v>10389</v>
      </c>
      <c r="J580" s="1"/>
      <c r="K580" s="1" t="s">
        <v>11440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13116</v>
      </c>
      <c r="Q580" s="1" t="s">
        <v>13116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7207</v>
      </c>
      <c r="H581" s="1" t="s">
        <v>8799</v>
      </c>
      <c r="I581" s="1" t="s">
        <v>10390</v>
      </c>
      <c r="J581" s="1"/>
      <c r="K581" s="1" t="s">
        <v>11440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13116</v>
      </c>
      <c r="Q581" s="1" t="s">
        <v>13116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7208</v>
      </c>
      <c r="H582" s="1" t="s">
        <v>8800</v>
      </c>
      <c r="I582" s="1" t="s">
        <v>10004</v>
      </c>
      <c r="J582" s="1"/>
      <c r="K582" s="1" t="s">
        <v>11440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13117</v>
      </c>
      <c r="Q582" s="1" t="s">
        <v>13268</v>
      </c>
      <c r="R582" s="1" t="s">
        <v>13956</v>
      </c>
      <c r="S582" s="1" t="s">
        <v>580</v>
      </c>
      <c r="T582" s="1" t="s">
        <v>13959</v>
      </c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7209</v>
      </c>
      <c r="H583" s="1" t="s">
        <v>8801</v>
      </c>
      <c r="I583" s="1" t="s">
        <v>10391</v>
      </c>
      <c r="J583" s="1"/>
      <c r="K583" s="1" t="s">
        <v>11440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13117</v>
      </c>
      <c r="Q583" s="1" t="s">
        <v>13269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5620</v>
      </c>
      <c r="G584" s="1" t="s">
        <v>7210</v>
      </c>
      <c r="H584" s="1" t="s">
        <v>8802</v>
      </c>
      <c r="I584" s="1" t="s">
        <v>10392</v>
      </c>
      <c r="J584" s="1"/>
      <c r="K584" s="1" t="s">
        <v>11440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13117</v>
      </c>
      <c r="Q584" s="1" t="s">
        <v>13270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5621</v>
      </c>
      <c r="G585" s="1" t="s">
        <v>7211</v>
      </c>
      <c r="H585" s="1" t="s">
        <v>8803</v>
      </c>
      <c r="I585" s="1" t="s">
        <v>10393</v>
      </c>
      <c r="J585" s="1"/>
      <c r="K585" s="1" t="s">
        <v>11440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13117</v>
      </c>
      <c r="Q585" s="1" t="s">
        <v>13271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8804</v>
      </c>
      <c r="I586" s="1" t="s">
        <v>10394</v>
      </c>
      <c r="J586" s="1"/>
      <c r="K586" s="1" t="s">
        <v>11440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13117</v>
      </c>
      <c r="Q586" s="1" t="s">
        <v>13272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7213</v>
      </c>
      <c r="H587" s="1" t="s">
        <v>8805</v>
      </c>
      <c r="I587" s="1" t="s">
        <v>10395</v>
      </c>
      <c r="J587" s="1"/>
      <c r="K587" s="1" t="s">
        <v>11440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13117</v>
      </c>
      <c r="Q587" s="1" t="s">
        <v>13273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7214</v>
      </c>
      <c r="H588" s="1" t="s">
        <v>8806</v>
      </c>
      <c r="I588" s="1" t="s">
        <v>10396</v>
      </c>
      <c r="J588" s="1"/>
      <c r="K588" s="1" t="s">
        <v>11440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13117</v>
      </c>
      <c r="Q588" s="1" t="s">
        <v>13274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7215</v>
      </c>
      <c r="H589" s="1" t="s">
        <v>8807</v>
      </c>
      <c r="I589" s="1" t="s">
        <v>10397</v>
      </c>
      <c r="J589" s="1"/>
      <c r="K589" s="1" t="s">
        <v>11440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13117</v>
      </c>
      <c r="Q589" s="1" t="s">
        <v>13275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7216</v>
      </c>
      <c r="H590" s="1" t="s">
        <v>8808</v>
      </c>
      <c r="I590" s="1" t="s">
        <v>10398</v>
      </c>
      <c r="J590" s="1"/>
      <c r="K590" s="1" t="s">
        <v>11440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13117</v>
      </c>
      <c r="Q590" s="1" t="s">
        <v>13276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7217</v>
      </c>
      <c r="H591" s="1" t="s">
        <v>8809</v>
      </c>
      <c r="I591" s="1" t="s">
        <v>10399</v>
      </c>
      <c r="J591" s="1"/>
      <c r="K591" s="1" t="s">
        <v>11440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13117</v>
      </c>
      <c r="Q591" s="1" t="s">
        <v>13277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7218</v>
      </c>
      <c r="H592" s="1" t="s">
        <v>8810</v>
      </c>
      <c r="I592" s="1" t="s">
        <v>10400</v>
      </c>
      <c r="J592" s="1"/>
      <c r="K592" s="1" t="s">
        <v>11440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13117</v>
      </c>
      <c r="Q592" s="1" t="s">
        <v>13278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7219</v>
      </c>
      <c r="H593" s="1" t="s">
        <v>8811</v>
      </c>
      <c r="I593" s="1" t="s">
        <v>10401</v>
      </c>
      <c r="J593" s="1"/>
      <c r="K593" s="1" t="s">
        <v>11440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13117</v>
      </c>
      <c r="Q593" s="1" t="s">
        <v>13279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7220</v>
      </c>
      <c r="H594" s="1" t="s">
        <v>8812</v>
      </c>
      <c r="I594" s="1" t="s">
        <v>10402</v>
      </c>
      <c r="J594" s="1"/>
      <c r="K594" s="1" t="s">
        <v>11440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13117</v>
      </c>
      <c r="Q594" s="1" t="s">
        <v>13280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7221</v>
      </c>
      <c r="H595" s="1" t="s">
        <v>8813</v>
      </c>
      <c r="I595" s="1" t="s">
        <v>10403</v>
      </c>
      <c r="J595" s="1"/>
      <c r="K595" s="1" t="s">
        <v>11440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13117</v>
      </c>
      <c r="Q595" s="1" t="s">
        <v>13281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7222</v>
      </c>
      <c r="H596" s="1" t="s">
        <v>8814</v>
      </c>
      <c r="I596" s="1" t="s">
        <v>10404</v>
      </c>
      <c r="J596" s="1"/>
      <c r="K596" s="1" t="s">
        <v>11440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13117</v>
      </c>
      <c r="Q596" s="1" t="s">
        <v>13282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7223</v>
      </c>
      <c r="H597" s="1" t="s">
        <v>8815</v>
      </c>
      <c r="I597" s="1" t="s">
        <v>10405</v>
      </c>
      <c r="J597" s="1"/>
      <c r="K597" s="1" t="s">
        <v>11440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13117</v>
      </c>
      <c r="Q597" s="1" t="s">
        <v>13283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7224</v>
      </c>
      <c r="H598" s="1" t="s">
        <v>8816</v>
      </c>
      <c r="I598" s="1" t="s">
        <v>10406</v>
      </c>
      <c r="J598" s="1"/>
      <c r="K598" s="1" t="s">
        <v>11440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13117</v>
      </c>
      <c r="Q598" s="1" t="s">
        <v>13284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7225</v>
      </c>
      <c r="H599" s="1" t="s">
        <v>8817</v>
      </c>
      <c r="I599" s="1" t="s">
        <v>10407</v>
      </c>
      <c r="J599" s="1"/>
      <c r="K599" s="1" t="s">
        <v>11440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13117</v>
      </c>
      <c r="Q599" s="1" t="s">
        <v>13285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7226</v>
      </c>
      <c r="H600" s="1" t="s">
        <v>8818</v>
      </c>
      <c r="I600" s="1" t="s">
        <v>10408</v>
      </c>
      <c r="J600" s="1"/>
      <c r="K600" s="1" t="s">
        <v>11440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13117</v>
      </c>
      <c r="Q600" s="1" t="s">
        <v>13286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7227</v>
      </c>
      <c r="H601" s="1" t="s">
        <v>8819</v>
      </c>
      <c r="I601" s="1" t="s">
        <v>10409</v>
      </c>
      <c r="J601" s="1"/>
      <c r="K601" s="1" t="s">
        <v>11440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13117</v>
      </c>
      <c r="Q601" s="1" t="s">
        <v>13287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7228</v>
      </c>
      <c r="H602" s="1" t="s">
        <v>8820</v>
      </c>
      <c r="I602" s="1" t="s">
        <v>10410</v>
      </c>
      <c r="J602" s="1"/>
      <c r="K602" s="1" t="s">
        <v>11440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13117</v>
      </c>
      <c r="Q602" s="1" t="s">
        <v>13288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7229</v>
      </c>
      <c r="H603" s="1" t="s">
        <v>8821</v>
      </c>
      <c r="I603" s="1" t="s">
        <v>10411</v>
      </c>
      <c r="J603" s="1"/>
      <c r="K603" s="1" t="s">
        <v>11440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13117</v>
      </c>
      <c r="Q603" s="1" t="s">
        <v>13289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7230</v>
      </c>
      <c r="H604" s="1" t="s">
        <v>8822</v>
      </c>
      <c r="I604" s="1" t="s">
        <v>10412</v>
      </c>
      <c r="J604" s="1"/>
      <c r="K604" s="1" t="s">
        <v>11440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13117</v>
      </c>
      <c r="Q604" s="1" t="s">
        <v>13290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7231</v>
      </c>
      <c r="H605" s="1" t="s">
        <v>8823</v>
      </c>
      <c r="I605" s="1" t="s">
        <v>10413</v>
      </c>
      <c r="J605" s="1"/>
      <c r="K605" s="1" t="s">
        <v>11440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13117</v>
      </c>
      <c r="Q605" s="1" t="s">
        <v>13291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7232</v>
      </c>
      <c r="H606" s="1" t="s">
        <v>8824</v>
      </c>
      <c r="I606" s="1" t="s">
        <v>10414</v>
      </c>
      <c r="J606" s="1"/>
      <c r="K606" s="1" t="s">
        <v>11440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13117</v>
      </c>
      <c r="Q606" s="1" t="s">
        <v>13292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7233</v>
      </c>
      <c r="H607" s="1" t="s">
        <v>8825</v>
      </c>
      <c r="I607" s="1" t="s">
        <v>10415</v>
      </c>
      <c r="J607" s="1"/>
      <c r="K607" s="1" t="s">
        <v>11440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13117</v>
      </c>
      <c r="Q607" s="1" t="s">
        <v>13293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7234</v>
      </c>
      <c r="H608" s="1" t="s">
        <v>3993</v>
      </c>
      <c r="I608" s="1" t="s">
        <v>10416</v>
      </c>
      <c r="J608" s="1"/>
      <c r="K608" s="1" t="s">
        <v>11440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13117</v>
      </c>
      <c r="Q608" s="1" t="s">
        <v>13294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7235</v>
      </c>
      <c r="H609" s="1" t="s">
        <v>8826</v>
      </c>
      <c r="I609" s="1" t="s">
        <v>10417</v>
      </c>
      <c r="J609" s="1"/>
      <c r="K609" s="1" t="s">
        <v>11440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13117</v>
      </c>
      <c r="Q609" s="1" t="s">
        <v>13295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7236</v>
      </c>
      <c r="H610" s="1" t="s">
        <v>8827</v>
      </c>
      <c r="I610" s="1" t="s">
        <v>10418</v>
      </c>
      <c r="J610" s="1"/>
      <c r="K610" s="1" t="s">
        <v>11440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13117</v>
      </c>
      <c r="Q610" s="1" t="s">
        <v>13296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7237</v>
      </c>
      <c r="H611" s="1" t="s">
        <v>8828</v>
      </c>
      <c r="I611" s="1" t="s">
        <v>10419</v>
      </c>
      <c r="J611" s="1"/>
      <c r="K611" s="1" t="s">
        <v>11440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13117</v>
      </c>
      <c r="Q611" s="1" t="s">
        <v>13297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7238</v>
      </c>
      <c r="H612" s="1" t="s">
        <v>8829</v>
      </c>
      <c r="I612" s="1" t="s">
        <v>10420</v>
      </c>
      <c r="J612" s="1"/>
      <c r="K612" s="1" t="s">
        <v>11440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13117</v>
      </c>
      <c r="Q612" s="1" t="s">
        <v>13298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7239</v>
      </c>
      <c r="H613" s="1" t="s">
        <v>8830</v>
      </c>
      <c r="I613" s="1" t="s">
        <v>10421</v>
      </c>
      <c r="J613" s="1"/>
      <c r="K613" s="1" t="s">
        <v>11440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13117</v>
      </c>
      <c r="Q613" s="1" t="s">
        <v>13299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7240</v>
      </c>
      <c r="H614" s="1" t="s">
        <v>8831</v>
      </c>
      <c r="I614" s="1" t="s">
        <v>10422</v>
      </c>
      <c r="J614" s="1"/>
      <c r="K614" s="1" t="s">
        <v>11440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13117</v>
      </c>
      <c r="Q614" s="1" t="s">
        <v>13300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7241</v>
      </c>
      <c r="H615" s="1" t="s">
        <v>8832</v>
      </c>
      <c r="I615" s="1" t="s">
        <v>10423</v>
      </c>
      <c r="J615" s="1"/>
      <c r="K615" s="1" t="s">
        <v>11440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13117</v>
      </c>
      <c r="Q615" s="1" t="s">
        <v>13301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7242</v>
      </c>
      <c r="H616" s="1" t="s">
        <v>8833</v>
      </c>
      <c r="I616" s="1" t="s">
        <v>10424</v>
      </c>
      <c r="J616" s="1"/>
      <c r="K616" s="1" t="s">
        <v>11440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13117</v>
      </c>
      <c r="Q616" s="1" t="s">
        <v>13302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7243</v>
      </c>
      <c r="H617" s="1" t="s">
        <v>8834</v>
      </c>
      <c r="I617" s="1" t="s">
        <v>10425</v>
      </c>
      <c r="J617" s="1"/>
      <c r="K617" s="1" t="s">
        <v>11440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13117</v>
      </c>
      <c r="Q617" s="1" t="s">
        <v>13303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7244</v>
      </c>
      <c r="H618" s="1" t="s">
        <v>8835</v>
      </c>
      <c r="I618" s="1" t="s">
        <v>10426</v>
      </c>
      <c r="J618" s="1"/>
      <c r="K618" s="1" t="s">
        <v>11440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13117</v>
      </c>
      <c r="Q618" s="1" t="s">
        <v>13304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7245</v>
      </c>
      <c r="H619" s="1" t="s">
        <v>8836</v>
      </c>
      <c r="I619" s="1" t="s">
        <v>10427</v>
      </c>
      <c r="J619" s="1"/>
      <c r="K619" s="1" t="s">
        <v>11440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13117</v>
      </c>
      <c r="Q619" s="1" t="s">
        <v>13305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7246</v>
      </c>
      <c r="H620" s="1" t="s">
        <v>8837</v>
      </c>
      <c r="I620" s="1" t="s">
        <v>10428</v>
      </c>
      <c r="J620" s="1"/>
      <c r="K620" s="1" t="s">
        <v>11440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13117</v>
      </c>
      <c r="Q620" s="1" t="s">
        <v>13306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7247</v>
      </c>
      <c r="H621" s="1" t="s">
        <v>8838</v>
      </c>
      <c r="I621" s="1" t="s">
        <v>10429</v>
      </c>
      <c r="J621" s="1"/>
      <c r="K621" s="1" t="s">
        <v>11440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13117</v>
      </c>
      <c r="Q621" s="1" t="s">
        <v>13307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7248</v>
      </c>
      <c r="H622" s="1" t="s">
        <v>8839</v>
      </c>
      <c r="I622" s="1" t="s">
        <v>10430</v>
      </c>
      <c r="J622" s="1"/>
      <c r="K622" s="1" t="s">
        <v>11440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13117</v>
      </c>
      <c r="Q622" s="1" t="s">
        <v>13308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7249</v>
      </c>
      <c r="H623" s="1" t="s">
        <v>8840</v>
      </c>
      <c r="I623" s="1" t="s">
        <v>10431</v>
      </c>
      <c r="J623" s="1"/>
      <c r="K623" s="1" t="s">
        <v>11440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13117</v>
      </c>
      <c r="Q623" s="1" t="s">
        <v>13309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7250</v>
      </c>
      <c r="H624" s="1" t="s">
        <v>8841</v>
      </c>
      <c r="I624" s="1" t="s">
        <v>10432</v>
      </c>
      <c r="J624" s="1"/>
      <c r="K624" s="1" t="s">
        <v>11440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13117</v>
      </c>
      <c r="Q624" s="1" t="s">
        <v>13310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7251</v>
      </c>
      <c r="H625" s="1" t="s">
        <v>8842</v>
      </c>
      <c r="I625" s="1" t="s">
        <v>10433</v>
      </c>
      <c r="J625" s="1"/>
      <c r="K625" s="1" t="s">
        <v>11440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13117</v>
      </c>
      <c r="Q625" s="1" t="s">
        <v>13311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7252</v>
      </c>
      <c r="H626" s="1" t="s">
        <v>8843</v>
      </c>
      <c r="I626" s="1" t="s">
        <v>10434</v>
      </c>
      <c r="J626" s="1"/>
      <c r="K626" s="1" t="s">
        <v>11440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13117</v>
      </c>
      <c r="Q626" s="1" t="s">
        <v>13312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7253</v>
      </c>
      <c r="H627" s="1" t="s">
        <v>8844</v>
      </c>
      <c r="I627" s="1" t="s">
        <v>10435</v>
      </c>
      <c r="J627" s="1"/>
      <c r="K627" s="1" t="s">
        <v>11440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13117</v>
      </c>
      <c r="Q627" s="1" t="s">
        <v>13313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7254</v>
      </c>
      <c r="H628" s="1" t="s">
        <v>8845</v>
      </c>
      <c r="I628" s="1" t="s">
        <v>10436</v>
      </c>
      <c r="J628" s="1"/>
      <c r="K628" s="1" t="s">
        <v>11440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13117</v>
      </c>
      <c r="Q628" s="1" t="s">
        <v>13314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7255</v>
      </c>
      <c r="H629" s="1" t="s">
        <v>8846</v>
      </c>
      <c r="I629" s="1" t="s">
        <v>10437</v>
      </c>
      <c r="J629" s="1"/>
      <c r="K629" s="1" t="s">
        <v>11440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13117</v>
      </c>
      <c r="Q629" s="1" t="s">
        <v>13315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7256</v>
      </c>
      <c r="H630" s="1" t="s">
        <v>8847</v>
      </c>
      <c r="I630" s="1" t="s">
        <v>10438</v>
      </c>
      <c r="J630" s="1"/>
      <c r="K630" s="1" t="s">
        <v>11440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13117</v>
      </c>
      <c r="Q630" s="1" t="s">
        <v>13316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7257</v>
      </c>
      <c r="H631" s="1" t="s">
        <v>8848</v>
      </c>
      <c r="I631" s="1" t="s">
        <v>10439</v>
      </c>
      <c r="J631" s="1"/>
      <c r="K631" s="1" t="s">
        <v>11440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13117</v>
      </c>
      <c r="Q631" s="1" t="s">
        <v>13317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7258</v>
      </c>
      <c r="H632" s="1" t="s">
        <v>8849</v>
      </c>
      <c r="I632" s="1" t="s">
        <v>10440</v>
      </c>
      <c r="J632" s="1"/>
      <c r="K632" s="1" t="s">
        <v>11440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13117</v>
      </c>
      <c r="Q632" s="1" t="s">
        <v>13318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7259</v>
      </c>
      <c r="H633" s="1" t="s">
        <v>8850</v>
      </c>
      <c r="I633" s="1" t="s">
        <v>10441</v>
      </c>
      <c r="J633" s="1"/>
      <c r="K633" s="1" t="s">
        <v>11440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13117</v>
      </c>
      <c r="Q633" s="1" t="s">
        <v>13319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7260</v>
      </c>
      <c r="H634" s="1" t="s">
        <v>8851</v>
      </c>
      <c r="I634" s="1" t="s">
        <v>10442</v>
      </c>
      <c r="J634" s="1"/>
      <c r="K634" s="1" t="s">
        <v>11440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13117</v>
      </c>
      <c r="Q634" s="1" t="s">
        <v>13320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7261</v>
      </c>
      <c r="H635" s="1" t="s">
        <v>8832</v>
      </c>
      <c r="I635" s="1" t="s">
        <v>10443</v>
      </c>
      <c r="J635" s="1"/>
      <c r="K635" s="1" t="s">
        <v>11440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13117</v>
      </c>
      <c r="Q635" s="1" t="s">
        <v>13301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7262</v>
      </c>
      <c r="H636" s="1" t="s">
        <v>8825</v>
      </c>
      <c r="I636" s="1" t="s">
        <v>10444</v>
      </c>
      <c r="J636" s="1"/>
      <c r="K636" s="1" t="s">
        <v>11440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13117</v>
      </c>
      <c r="Q636" s="1" t="s">
        <v>13293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7263</v>
      </c>
      <c r="H637" s="1" t="s">
        <v>8852</v>
      </c>
      <c r="I637" s="1" t="s">
        <v>10445</v>
      </c>
      <c r="J637" s="1"/>
      <c r="K637" s="1" t="s">
        <v>11440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13117</v>
      </c>
      <c r="Q637" s="1" t="s">
        <v>13321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8853</v>
      </c>
      <c r="I638" s="1" t="s">
        <v>10446</v>
      </c>
      <c r="J638" s="1"/>
      <c r="K638" s="1" t="s">
        <v>11440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13117</v>
      </c>
      <c r="Q638" s="1" t="s">
        <v>13322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7264</v>
      </c>
      <c r="H639" s="1" t="s">
        <v>8854</v>
      </c>
      <c r="I639" s="1" t="s">
        <v>10447</v>
      </c>
      <c r="J639" s="1"/>
      <c r="K639" s="1" t="s">
        <v>11440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13117</v>
      </c>
      <c r="Q639" s="1" t="s">
        <v>13323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7265</v>
      </c>
      <c r="H640" s="1" t="s">
        <v>8855</v>
      </c>
      <c r="I640" s="1" t="s">
        <v>10448</v>
      </c>
      <c r="J640" s="1"/>
      <c r="K640" s="1" t="s">
        <v>11440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13117</v>
      </c>
      <c r="Q640" s="1" t="s">
        <v>13324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7266</v>
      </c>
      <c r="H641" s="1" t="s">
        <v>8856</v>
      </c>
      <c r="I641" s="1" t="s">
        <v>10449</v>
      </c>
      <c r="J641" s="1"/>
      <c r="K641" s="1" t="s">
        <v>11440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13117</v>
      </c>
      <c r="Q641" s="1" t="s">
        <v>13325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7267</v>
      </c>
      <c r="H642" s="1" t="s">
        <v>8857</v>
      </c>
      <c r="I642" s="1" t="s">
        <v>10450</v>
      </c>
      <c r="J642" s="1"/>
      <c r="K642" s="1" t="s">
        <v>11440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13117</v>
      </c>
      <c r="Q642" s="1" t="s">
        <v>13326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7268</v>
      </c>
      <c r="H643" s="1" t="s">
        <v>8858</v>
      </c>
      <c r="I643" s="1" t="s">
        <v>10451</v>
      </c>
      <c r="J643" s="1"/>
      <c r="K643" s="1" t="s">
        <v>11440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13117</v>
      </c>
      <c r="Q643" s="1" t="s">
        <v>13327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7269</v>
      </c>
      <c r="H644" s="1" t="s">
        <v>8859</v>
      </c>
      <c r="I644" s="1" t="s">
        <v>10452</v>
      </c>
      <c r="J644" s="1"/>
      <c r="K644" s="1" t="s">
        <v>11440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13117</v>
      </c>
      <c r="Q644" s="1" t="s">
        <v>13328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7270</v>
      </c>
      <c r="H645" s="1" t="s">
        <v>8860</v>
      </c>
      <c r="I645" s="1" t="s">
        <v>10453</v>
      </c>
      <c r="J645" s="1"/>
      <c r="K645" s="1" t="s">
        <v>11440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13117</v>
      </c>
      <c r="Q645" s="1" t="s">
        <v>13329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7271</v>
      </c>
      <c r="H646" s="1" t="s">
        <v>8861</v>
      </c>
      <c r="I646" s="1" t="s">
        <v>10454</v>
      </c>
      <c r="J646" s="1"/>
      <c r="K646" s="1" t="s">
        <v>11440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13117</v>
      </c>
      <c r="Q646" s="1" t="s">
        <v>13330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7272</v>
      </c>
      <c r="H647" s="1" t="s">
        <v>8862</v>
      </c>
      <c r="I647" s="1" t="s">
        <v>10455</v>
      </c>
      <c r="J647" s="1"/>
      <c r="K647" s="1" t="s">
        <v>11440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13117</v>
      </c>
      <c r="Q647" s="1" t="s">
        <v>13331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7273</v>
      </c>
      <c r="H648" s="1" t="s">
        <v>8863</v>
      </c>
      <c r="I648" s="1" t="s">
        <v>10317</v>
      </c>
      <c r="J648" s="1"/>
      <c r="K648" s="1" t="s">
        <v>11440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13117</v>
      </c>
      <c r="Q648" s="1" t="s">
        <v>13332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7274</v>
      </c>
      <c r="H649" s="1" t="s">
        <v>8864</v>
      </c>
      <c r="I649" s="1" t="s">
        <v>10456</v>
      </c>
      <c r="J649" s="1"/>
      <c r="K649" s="1" t="s">
        <v>11440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13117</v>
      </c>
      <c r="Q649" s="1" t="s">
        <v>13333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7275</v>
      </c>
      <c r="H650" s="1" t="s">
        <v>8851</v>
      </c>
      <c r="I650" s="1" t="s">
        <v>10457</v>
      </c>
      <c r="J650" s="1"/>
      <c r="K650" s="1" t="s">
        <v>11440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13117</v>
      </c>
      <c r="Q650" s="1" t="s">
        <v>13320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7276</v>
      </c>
      <c r="H651" s="1" t="s">
        <v>8865</v>
      </c>
      <c r="I651" s="1" t="s">
        <v>10458</v>
      </c>
      <c r="J651" s="1"/>
      <c r="K651" s="1" t="s">
        <v>11440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13117</v>
      </c>
      <c r="Q651" s="1" t="s">
        <v>13334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7277</v>
      </c>
      <c r="H652" s="1" t="s">
        <v>8866</v>
      </c>
      <c r="I652" s="1" t="s">
        <v>10459</v>
      </c>
      <c r="J652" s="1"/>
      <c r="K652" s="1" t="s">
        <v>11440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13117</v>
      </c>
      <c r="Q652" s="1" t="s">
        <v>13335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7278</v>
      </c>
      <c r="H653" s="1" t="s">
        <v>8867</v>
      </c>
      <c r="I653" s="1" t="s">
        <v>10460</v>
      </c>
      <c r="J653" s="1"/>
      <c r="K653" s="1" t="s">
        <v>11440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13117</v>
      </c>
      <c r="Q653" s="1" t="s">
        <v>13336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7279</v>
      </c>
      <c r="H654" s="1" t="s">
        <v>8868</v>
      </c>
      <c r="I654" s="1" t="s">
        <v>10461</v>
      </c>
      <c r="J654" s="1"/>
      <c r="K654" s="1" t="s">
        <v>11440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13117</v>
      </c>
      <c r="Q654" s="1" t="s">
        <v>13337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7280</v>
      </c>
      <c r="H655" s="1" t="s">
        <v>8869</v>
      </c>
      <c r="I655" s="1" t="s">
        <v>10462</v>
      </c>
      <c r="J655" s="1"/>
      <c r="K655" s="1" t="s">
        <v>11440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13117</v>
      </c>
      <c r="Q655" s="1" t="s">
        <v>13338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7281</v>
      </c>
      <c r="H656" s="1" t="s">
        <v>8870</v>
      </c>
      <c r="I656" s="1" t="s">
        <v>10463</v>
      </c>
      <c r="J656" s="1"/>
      <c r="K656" s="1" t="s">
        <v>11440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13117</v>
      </c>
      <c r="Q656" s="1" t="s">
        <v>13339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7282</v>
      </c>
      <c r="H657" s="1" t="s">
        <v>8871</v>
      </c>
      <c r="I657" s="1" t="s">
        <v>10464</v>
      </c>
      <c r="J657" s="1"/>
      <c r="K657" s="1" t="s">
        <v>11440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13117</v>
      </c>
      <c r="Q657" s="1" t="s">
        <v>13340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7283</v>
      </c>
      <c r="H658" s="1" t="s">
        <v>8872</v>
      </c>
      <c r="I658" s="1" t="s">
        <v>10465</v>
      </c>
      <c r="J658" s="1"/>
      <c r="K658" s="1" t="s">
        <v>11440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13117</v>
      </c>
      <c r="Q658" s="1" t="s">
        <v>13341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7284</v>
      </c>
      <c r="H659" s="1" t="s">
        <v>8873</v>
      </c>
      <c r="I659" s="1" t="s">
        <v>10466</v>
      </c>
      <c r="J659" s="1"/>
      <c r="K659" s="1" t="s">
        <v>11440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13117</v>
      </c>
      <c r="Q659" s="1" t="s">
        <v>13342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7285</v>
      </c>
      <c r="H660" s="1" t="s">
        <v>8874</v>
      </c>
      <c r="I660" s="1" t="s">
        <v>10467</v>
      </c>
      <c r="J660" s="1"/>
      <c r="K660" s="1" t="s">
        <v>11440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13117</v>
      </c>
      <c r="Q660" s="1" t="s">
        <v>13343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5692</v>
      </c>
      <c r="G661" s="1" t="s">
        <v>7286</v>
      </c>
      <c r="H661" s="1" t="s">
        <v>8875</v>
      </c>
      <c r="I661" s="1" t="s">
        <v>10468</v>
      </c>
      <c r="J661" s="1"/>
      <c r="K661" s="1" t="s">
        <v>11440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13117</v>
      </c>
      <c r="Q661" s="1" t="s">
        <v>13344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7287</v>
      </c>
      <c r="H662" s="1" t="s">
        <v>8872</v>
      </c>
      <c r="I662" s="1" t="s">
        <v>10469</v>
      </c>
      <c r="J662" s="1"/>
      <c r="K662" s="1" t="s">
        <v>11440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13117</v>
      </c>
      <c r="Q662" s="1" t="s">
        <v>13341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7288</v>
      </c>
      <c r="H663" s="1" t="s">
        <v>8876</v>
      </c>
      <c r="I663" s="1" t="s">
        <v>10470</v>
      </c>
      <c r="J663" s="1"/>
      <c r="K663" s="1" t="s">
        <v>11440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13117</v>
      </c>
      <c r="Q663" s="1" t="s">
        <v>13345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7289</v>
      </c>
      <c r="H664" s="1" t="s">
        <v>7289</v>
      </c>
      <c r="I664" s="1" t="s">
        <v>10471</v>
      </c>
      <c r="J664" s="1"/>
      <c r="K664" s="1" t="s">
        <v>11440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13117</v>
      </c>
      <c r="Q664" s="1" t="s">
        <v>13346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7290</v>
      </c>
      <c r="H665" s="1" t="s">
        <v>8877</v>
      </c>
      <c r="I665" s="1" t="s">
        <v>10472</v>
      </c>
      <c r="J665" s="1"/>
      <c r="K665" s="1" t="s">
        <v>11440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13117</v>
      </c>
      <c r="Q665" s="1" t="s">
        <v>13347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7291</v>
      </c>
      <c r="H666" s="1" t="s">
        <v>8878</v>
      </c>
      <c r="I666" s="1" t="s">
        <v>10473</v>
      </c>
      <c r="J666" s="1"/>
      <c r="K666" s="1" t="s">
        <v>11440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13117</v>
      </c>
      <c r="Q666" s="1" t="s">
        <v>13348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7292</v>
      </c>
      <c r="H667" s="1" t="s">
        <v>8879</v>
      </c>
      <c r="I667" s="1" t="s">
        <v>10474</v>
      </c>
      <c r="J667" s="1"/>
      <c r="K667" s="1" t="s">
        <v>11440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13117</v>
      </c>
      <c r="Q667" s="1" t="s">
        <v>13349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7293</v>
      </c>
      <c r="H668" s="1" t="s">
        <v>8880</v>
      </c>
      <c r="I668" s="1" t="s">
        <v>10475</v>
      </c>
      <c r="J668" s="1"/>
      <c r="K668" s="1" t="s">
        <v>11440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13117</v>
      </c>
      <c r="Q668" s="1" t="s">
        <v>13350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7294</v>
      </c>
      <c r="H669" s="1" t="s">
        <v>8881</v>
      </c>
      <c r="I669" s="1" t="s">
        <v>10476</v>
      </c>
      <c r="J669" s="1"/>
      <c r="K669" s="1" t="s">
        <v>11440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13117</v>
      </c>
      <c r="Q669" s="1" t="s">
        <v>13351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7295</v>
      </c>
      <c r="H670" s="1" t="s">
        <v>8870</v>
      </c>
      <c r="I670" s="1" t="s">
        <v>10477</v>
      </c>
      <c r="J670" s="1"/>
      <c r="K670" s="1" t="s">
        <v>11440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13117</v>
      </c>
      <c r="Q670" s="1" t="s">
        <v>13339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7296</v>
      </c>
      <c r="H671" s="1" t="s">
        <v>8872</v>
      </c>
      <c r="I671" s="1" t="s">
        <v>10478</v>
      </c>
      <c r="J671" s="1"/>
      <c r="K671" s="1" t="s">
        <v>11440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13117</v>
      </c>
      <c r="Q671" s="1" t="s">
        <v>13341</v>
      </c>
      <c r="R671" s="1" t="s">
        <v>13956</v>
      </c>
      <c r="S671" s="1" t="s">
        <v>669</v>
      </c>
      <c r="T671" s="1"/>
      <c r="U671" s="1"/>
      <c r="V671" s="1" t="s">
        <v>13966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7297</v>
      </c>
      <c r="H672" s="1" t="s">
        <v>8882</v>
      </c>
      <c r="I672" s="1" t="s">
        <v>10479</v>
      </c>
      <c r="J672" s="1"/>
      <c r="K672" s="1" t="s">
        <v>11440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13117</v>
      </c>
      <c r="Q672" s="1" t="s">
        <v>13352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7298</v>
      </c>
      <c r="H673" s="1" t="s">
        <v>8883</v>
      </c>
      <c r="I673" s="1" t="s">
        <v>10480</v>
      </c>
      <c r="J673" s="1"/>
      <c r="K673" s="1" t="s">
        <v>11440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13117</v>
      </c>
      <c r="Q673" s="1" t="s">
        <v>13353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7299</v>
      </c>
      <c r="H674" s="1" t="s">
        <v>8884</v>
      </c>
      <c r="I674" s="1" t="s">
        <v>10481</v>
      </c>
      <c r="J674" s="1"/>
      <c r="K674" s="1" t="s">
        <v>11440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13117</v>
      </c>
      <c r="Q674" s="1" t="s">
        <v>13354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7300</v>
      </c>
      <c r="H675" s="1" t="s">
        <v>8885</v>
      </c>
      <c r="I675" s="1" t="s">
        <v>10482</v>
      </c>
      <c r="J675" s="1"/>
      <c r="K675" s="1" t="s">
        <v>11440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13117</v>
      </c>
      <c r="Q675" s="1" t="s">
        <v>13355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7301</v>
      </c>
      <c r="H676" s="1" t="s">
        <v>8886</v>
      </c>
      <c r="I676" s="1" t="s">
        <v>10483</v>
      </c>
      <c r="J676" s="1"/>
      <c r="K676" s="1" t="s">
        <v>11440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13117</v>
      </c>
      <c r="Q676" s="1" t="s">
        <v>13356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7302</v>
      </c>
      <c r="H677" s="1" t="s">
        <v>8885</v>
      </c>
      <c r="I677" s="1" t="s">
        <v>10484</v>
      </c>
      <c r="J677" s="1"/>
      <c r="K677" s="1" t="s">
        <v>11440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13117</v>
      </c>
      <c r="Q677" s="1" t="s">
        <v>13355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7303</v>
      </c>
      <c r="H678" s="1" t="s">
        <v>8887</v>
      </c>
      <c r="I678" s="1" t="s">
        <v>10485</v>
      </c>
      <c r="J678" s="1"/>
      <c r="K678" s="1" t="s">
        <v>11440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13117</v>
      </c>
      <c r="Q678" s="1" t="s">
        <v>13357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7304</v>
      </c>
      <c r="H679" s="1" t="s">
        <v>8888</v>
      </c>
      <c r="I679" s="1" t="s">
        <v>10486</v>
      </c>
      <c r="J679" s="1"/>
      <c r="K679" s="1" t="s">
        <v>11440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13117</v>
      </c>
      <c r="Q679" s="1" t="s">
        <v>13358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7305</v>
      </c>
      <c r="H680" s="1" t="s">
        <v>8889</v>
      </c>
      <c r="I680" s="1" t="s">
        <v>10487</v>
      </c>
      <c r="J680" s="1"/>
      <c r="K680" s="1" t="s">
        <v>11440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13117</v>
      </c>
      <c r="Q680" s="1" t="s">
        <v>13359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7306</v>
      </c>
      <c r="H681" s="1" t="s">
        <v>8890</v>
      </c>
      <c r="I681" s="1" t="s">
        <v>10488</v>
      </c>
      <c r="J681" s="1"/>
      <c r="K681" s="1" t="s">
        <v>11440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13117</v>
      </c>
      <c r="Q681" s="1" t="s">
        <v>13360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7307</v>
      </c>
      <c r="H682" s="1" t="s">
        <v>8891</v>
      </c>
      <c r="I682" s="1" t="s">
        <v>10442</v>
      </c>
      <c r="J682" s="1"/>
      <c r="K682" s="1" t="s">
        <v>11440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13117</v>
      </c>
      <c r="Q682" s="1" t="s">
        <v>13361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7308</v>
      </c>
      <c r="H683" s="1" t="s">
        <v>5713</v>
      </c>
      <c r="I683" s="1" t="s">
        <v>10489</v>
      </c>
      <c r="J683" s="1"/>
      <c r="K683" s="1" t="s">
        <v>11440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13117</v>
      </c>
      <c r="Q683" s="1" t="s">
        <v>13362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7309</v>
      </c>
      <c r="H684" s="1" t="s">
        <v>8892</v>
      </c>
      <c r="I684" s="1" t="s">
        <v>10490</v>
      </c>
      <c r="J684" s="1"/>
      <c r="K684" s="1" t="s">
        <v>11440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13117</v>
      </c>
      <c r="Q684" s="1" t="s">
        <v>13363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7310</v>
      </c>
      <c r="H685" s="1" t="s">
        <v>8893</v>
      </c>
      <c r="I685" s="1" t="s">
        <v>10491</v>
      </c>
      <c r="J685" s="1"/>
      <c r="K685" s="1" t="s">
        <v>11440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13117</v>
      </c>
      <c r="Q685" s="1" t="s">
        <v>13364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7311</v>
      </c>
      <c r="H686" s="1" t="s">
        <v>8894</v>
      </c>
      <c r="I686" s="1" t="s">
        <v>10492</v>
      </c>
      <c r="J686" s="1"/>
      <c r="K686" s="1" t="s">
        <v>11440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13117</v>
      </c>
      <c r="Q686" s="1" t="s">
        <v>13365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7312</v>
      </c>
      <c r="H687" s="1" t="s">
        <v>8895</v>
      </c>
      <c r="I687" s="1" t="s">
        <v>10493</v>
      </c>
      <c r="J687" s="1"/>
      <c r="K687" s="1" t="s">
        <v>11440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13117</v>
      </c>
      <c r="Q687" s="1" t="s">
        <v>13366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7313</v>
      </c>
      <c r="H688" s="1" t="s">
        <v>8896</v>
      </c>
      <c r="I688" s="1" t="s">
        <v>10494</v>
      </c>
      <c r="J688" s="1"/>
      <c r="K688" s="1" t="s">
        <v>11440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13117</v>
      </c>
      <c r="Q688" s="1" t="s">
        <v>13367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7314</v>
      </c>
      <c r="H689" s="1" t="s">
        <v>8897</v>
      </c>
      <c r="I689" s="1" t="s">
        <v>10495</v>
      </c>
      <c r="J689" s="1"/>
      <c r="K689" s="1" t="s">
        <v>11440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13117</v>
      </c>
      <c r="Q689" s="1" t="s">
        <v>13368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7315</v>
      </c>
      <c r="H690" s="1" t="s">
        <v>8898</v>
      </c>
      <c r="I690" s="1" t="s">
        <v>10496</v>
      </c>
      <c r="J690" s="1"/>
      <c r="K690" s="1" t="s">
        <v>11440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13117</v>
      </c>
      <c r="Q690" s="1" t="s">
        <v>13369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7316</v>
      </c>
      <c r="H691" s="1" t="s">
        <v>8899</v>
      </c>
      <c r="I691" s="1" t="s">
        <v>10497</v>
      </c>
      <c r="J691" s="1"/>
      <c r="K691" s="1" t="s">
        <v>11440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13117</v>
      </c>
      <c r="Q691" s="1" t="s">
        <v>13370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7317</v>
      </c>
      <c r="H692" s="1" t="s">
        <v>8900</v>
      </c>
      <c r="I692" s="1" t="s">
        <v>10498</v>
      </c>
      <c r="J692" s="1"/>
      <c r="K692" s="1" t="s">
        <v>11440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13117</v>
      </c>
      <c r="Q692" s="1" t="s">
        <v>13371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7318</v>
      </c>
      <c r="H693" s="1" t="s">
        <v>8901</v>
      </c>
      <c r="I693" s="1" t="s">
        <v>10499</v>
      </c>
      <c r="J693" s="1"/>
      <c r="K693" s="1" t="s">
        <v>11440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13117</v>
      </c>
      <c r="Q693" s="1" t="s">
        <v>13372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7319</v>
      </c>
      <c r="H694" s="1" t="s">
        <v>8902</v>
      </c>
      <c r="I694" s="1" t="s">
        <v>10500</v>
      </c>
      <c r="J694" s="1"/>
      <c r="K694" s="1" t="s">
        <v>11440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13117</v>
      </c>
      <c r="Q694" s="1" t="s">
        <v>13373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4080</v>
      </c>
      <c r="G695" s="1" t="s">
        <v>7320</v>
      </c>
      <c r="H695" s="1" t="s">
        <v>8903</v>
      </c>
      <c r="I695" s="1" t="s">
        <v>10501</v>
      </c>
      <c r="J695" s="1"/>
      <c r="K695" s="1" t="s">
        <v>11440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13117</v>
      </c>
      <c r="Q695" s="1" t="s">
        <v>13374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7321</v>
      </c>
      <c r="H696" s="1" t="s">
        <v>8904</v>
      </c>
      <c r="I696" s="1" t="s">
        <v>10502</v>
      </c>
      <c r="J696" s="1"/>
      <c r="K696" s="1" t="s">
        <v>11440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13117</v>
      </c>
      <c r="Q696" s="1" t="s">
        <v>13375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4082</v>
      </c>
      <c r="G697" s="1" t="s">
        <v>7322</v>
      </c>
      <c r="H697" s="1" t="s">
        <v>8905</v>
      </c>
      <c r="I697" s="1" t="s">
        <v>10503</v>
      </c>
      <c r="J697" s="1"/>
      <c r="K697" s="1" t="s">
        <v>11440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13117</v>
      </c>
      <c r="Q697" s="1" t="s">
        <v>13376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7323</v>
      </c>
      <c r="H698" s="1" t="s">
        <v>8906</v>
      </c>
      <c r="I698" s="1" t="s">
        <v>10504</v>
      </c>
      <c r="J698" s="1"/>
      <c r="K698" s="1" t="s">
        <v>11440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13117</v>
      </c>
      <c r="Q698" s="1" t="s">
        <v>13377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7324</v>
      </c>
      <c r="H699" s="1" t="s">
        <v>8907</v>
      </c>
      <c r="I699" s="1" t="s">
        <v>10505</v>
      </c>
      <c r="J699" s="1"/>
      <c r="K699" s="1" t="s">
        <v>11440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13117</v>
      </c>
      <c r="Q699" s="1" t="s">
        <v>13378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7325</v>
      </c>
      <c r="H700" s="1" t="s">
        <v>8908</v>
      </c>
      <c r="I700" s="1" t="s">
        <v>10506</v>
      </c>
      <c r="J700" s="1"/>
      <c r="K700" s="1" t="s">
        <v>11440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13117</v>
      </c>
      <c r="Q700" s="1" t="s">
        <v>13379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7326</v>
      </c>
      <c r="H701" s="1" t="s">
        <v>5731</v>
      </c>
      <c r="I701" s="1" t="s">
        <v>10507</v>
      </c>
      <c r="J701" s="1"/>
      <c r="K701" s="1" t="s">
        <v>11440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13117</v>
      </c>
      <c r="Q701" s="1" t="s">
        <v>13380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7327</v>
      </c>
      <c r="H702" s="1" t="s">
        <v>8909</v>
      </c>
      <c r="I702" s="1" t="s">
        <v>10508</v>
      </c>
      <c r="J702" s="1"/>
      <c r="K702" s="1" t="s">
        <v>11440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13117</v>
      </c>
      <c r="Q702" s="1" t="s">
        <v>13381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7328</v>
      </c>
      <c r="H703" s="1" t="s">
        <v>5731</v>
      </c>
      <c r="I703" s="1" t="s">
        <v>10509</v>
      </c>
      <c r="J703" s="1"/>
      <c r="K703" s="1" t="s">
        <v>11440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13117</v>
      </c>
      <c r="Q703" s="1" t="s">
        <v>13380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7329</v>
      </c>
      <c r="H704" s="1" t="s">
        <v>8910</v>
      </c>
      <c r="I704" s="1" t="s">
        <v>10510</v>
      </c>
      <c r="J704" s="1"/>
      <c r="K704" s="1" t="s">
        <v>11440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13117</v>
      </c>
      <c r="Q704" s="1" t="s">
        <v>13382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7330</v>
      </c>
      <c r="H705" s="1" t="s">
        <v>8911</v>
      </c>
      <c r="I705" s="1" t="s">
        <v>10511</v>
      </c>
      <c r="J705" s="1"/>
      <c r="K705" s="1" t="s">
        <v>11440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13117</v>
      </c>
      <c r="Q705" s="1" t="s">
        <v>13383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7331</v>
      </c>
      <c r="H706" s="1" t="s">
        <v>8912</v>
      </c>
      <c r="I706" s="1" t="s">
        <v>10512</v>
      </c>
      <c r="J706" s="1"/>
      <c r="K706" s="1" t="s">
        <v>11440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13117</v>
      </c>
      <c r="Q706" s="1" t="s">
        <v>13384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7332</v>
      </c>
      <c r="H707" s="1" t="s">
        <v>8913</v>
      </c>
      <c r="I707" s="1" t="s">
        <v>10513</v>
      </c>
      <c r="J707" s="1"/>
      <c r="K707" s="1" t="s">
        <v>11440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13117</v>
      </c>
      <c r="Q707" s="1" t="s">
        <v>13385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7333</v>
      </c>
      <c r="H708" s="1" t="s">
        <v>8914</v>
      </c>
      <c r="I708" s="1" t="s">
        <v>10514</v>
      </c>
      <c r="J708" s="1"/>
      <c r="K708" s="1" t="s">
        <v>11440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13117</v>
      </c>
      <c r="Q708" s="1" t="s">
        <v>13386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7334</v>
      </c>
      <c r="H709" s="1" t="s">
        <v>8915</v>
      </c>
      <c r="I709" s="1" t="s">
        <v>10515</v>
      </c>
      <c r="J709" s="1"/>
      <c r="K709" s="1" t="s">
        <v>11440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13117</v>
      </c>
      <c r="Q709" s="1" t="s">
        <v>13387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7335</v>
      </c>
      <c r="H710" s="1" t="s">
        <v>8916</v>
      </c>
      <c r="I710" s="1" t="s">
        <v>10516</v>
      </c>
      <c r="J710" s="1"/>
      <c r="K710" s="1" t="s">
        <v>11440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13117</v>
      </c>
      <c r="Q710" s="1" t="s">
        <v>13388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7336</v>
      </c>
      <c r="H711" s="1" t="s">
        <v>8917</v>
      </c>
      <c r="I711" s="1" t="s">
        <v>10517</v>
      </c>
      <c r="J711" s="1"/>
      <c r="K711" s="1" t="s">
        <v>11440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13117</v>
      </c>
      <c r="Q711" s="1" t="s">
        <v>13389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7337</v>
      </c>
      <c r="H712" s="1" t="s">
        <v>8918</v>
      </c>
      <c r="I712" s="1" t="s">
        <v>10518</v>
      </c>
      <c r="J712" s="1"/>
      <c r="K712" s="1" t="s">
        <v>11440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13117</v>
      </c>
      <c r="Q712" s="1" t="s">
        <v>13390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7338</v>
      </c>
      <c r="H713" s="1" t="s">
        <v>8919</v>
      </c>
      <c r="I713" s="1" t="s">
        <v>10519</v>
      </c>
      <c r="J713" s="1"/>
      <c r="K713" s="1" t="s">
        <v>11440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13117</v>
      </c>
      <c r="Q713" s="1" t="s">
        <v>13391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7339</v>
      </c>
      <c r="H714" s="1" t="s">
        <v>8920</v>
      </c>
      <c r="I714" s="1" t="s">
        <v>10520</v>
      </c>
      <c r="J714" s="1"/>
      <c r="K714" s="1" t="s">
        <v>11440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13117</v>
      </c>
      <c r="Q714" s="1" t="s">
        <v>13392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7340</v>
      </c>
      <c r="H715" s="1" t="s">
        <v>8921</v>
      </c>
      <c r="I715" s="1" t="s">
        <v>10521</v>
      </c>
      <c r="J715" s="1"/>
      <c r="K715" s="1" t="s">
        <v>11440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13117</v>
      </c>
      <c r="Q715" s="1" t="s">
        <v>13393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7341</v>
      </c>
      <c r="H716" s="1" t="s">
        <v>8922</v>
      </c>
      <c r="I716" s="1" t="s">
        <v>10522</v>
      </c>
      <c r="J716" s="1"/>
      <c r="K716" s="1" t="s">
        <v>11440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13117</v>
      </c>
      <c r="Q716" s="1" t="s">
        <v>13394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7342</v>
      </c>
      <c r="H717" s="1" t="s">
        <v>8923</v>
      </c>
      <c r="I717" s="1" t="s">
        <v>10523</v>
      </c>
      <c r="J717" s="1"/>
      <c r="K717" s="1" t="s">
        <v>11440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13117</v>
      </c>
      <c r="Q717" s="1" t="s">
        <v>13395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7343</v>
      </c>
      <c r="H718" s="1" t="s">
        <v>8924</v>
      </c>
      <c r="I718" s="1" t="s">
        <v>10524</v>
      </c>
      <c r="J718" s="1"/>
      <c r="K718" s="1" t="s">
        <v>11440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13117</v>
      </c>
      <c r="Q718" s="1" t="s">
        <v>13396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7344</v>
      </c>
      <c r="H719" s="1" t="s">
        <v>8925</v>
      </c>
      <c r="I719" s="1" t="s">
        <v>10525</v>
      </c>
      <c r="J719" s="1"/>
      <c r="K719" s="1" t="s">
        <v>11440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13117</v>
      </c>
      <c r="Q719" s="1" t="s">
        <v>13397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7345</v>
      </c>
      <c r="H720" s="1" t="s">
        <v>8926</v>
      </c>
      <c r="I720" s="1" t="s">
        <v>10526</v>
      </c>
      <c r="J720" s="1"/>
      <c r="K720" s="1" t="s">
        <v>11440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13117</v>
      </c>
      <c r="Q720" s="1" t="s">
        <v>13398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7346</v>
      </c>
      <c r="H721" s="1" t="s">
        <v>8927</v>
      </c>
      <c r="I721" s="1" t="s">
        <v>10527</v>
      </c>
      <c r="J721" s="1"/>
      <c r="K721" s="1" t="s">
        <v>11440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13117</v>
      </c>
      <c r="Q721" s="1" t="s">
        <v>13399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7347</v>
      </c>
      <c r="H722" s="1" t="s">
        <v>8928</v>
      </c>
      <c r="I722" s="1" t="s">
        <v>10528</v>
      </c>
      <c r="J722" s="1"/>
      <c r="K722" s="1" t="s">
        <v>11440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13117</v>
      </c>
      <c r="Q722" s="1" t="s">
        <v>13400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7348</v>
      </c>
      <c r="H723" s="1" t="s">
        <v>8929</v>
      </c>
      <c r="I723" s="1" t="s">
        <v>10529</v>
      </c>
      <c r="J723" s="1"/>
      <c r="K723" s="1" t="s">
        <v>11440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13117</v>
      </c>
      <c r="Q723" s="1" t="s">
        <v>13401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4109</v>
      </c>
      <c r="H724" s="1" t="s">
        <v>8930</v>
      </c>
      <c r="I724" s="1" t="s">
        <v>10530</v>
      </c>
      <c r="J724" s="1"/>
      <c r="K724" s="1" t="s">
        <v>11440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13118</v>
      </c>
      <c r="Q724" s="1" t="s">
        <v>13118</v>
      </c>
      <c r="R724" s="1" t="s">
        <v>13956</v>
      </c>
      <c r="S724" s="1" t="s">
        <v>722</v>
      </c>
      <c r="T724" s="1"/>
      <c r="U724" s="1" t="s">
        <v>13964</v>
      </c>
      <c r="V724" s="1" t="s">
        <v>13966</v>
      </c>
      <c r="W724" s="1" t="s">
        <v>722</v>
      </c>
      <c r="X724" s="1"/>
      <c r="Y724" t="s">
        <v>13971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7349</v>
      </c>
      <c r="H725" s="1" t="s">
        <v>8931</v>
      </c>
      <c r="I725" s="1" t="s">
        <v>10531</v>
      </c>
      <c r="J725" s="1"/>
      <c r="K725" s="1" t="s">
        <v>11440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13118</v>
      </c>
      <c r="Q725" s="1" t="s">
        <v>13118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7350</v>
      </c>
      <c r="H726" s="1" t="s">
        <v>8932</v>
      </c>
      <c r="I726" s="1" t="s">
        <v>10473</v>
      </c>
      <c r="J726" s="1"/>
      <c r="K726" s="1" t="s">
        <v>11440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13118</v>
      </c>
      <c r="Q726" s="1" t="s">
        <v>13118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7351</v>
      </c>
      <c r="H727" s="1" t="s">
        <v>8933</v>
      </c>
      <c r="I727" s="1" t="s">
        <v>10532</v>
      </c>
      <c r="J727" s="1"/>
      <c r="K727" s="1" t="s">
        <v>11440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13118</v>
      </c>
      <c r="Q727" s="1" t="s">
        <v>13118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7352</v>
      </c>
      <c r="H728" s="1" t="s">
        <v>8934</v>
      </c>
      <c r="I728" s="1" t="s">
        <v>10533</v>
      </c>
      <c r="J728" s="1"/>
      <c r="K728" s="1" t="s">
        <v>11440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13118</v>
      </c>
      <c r="Q728" s="1" t="s">
        <v>13118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4114</v>
      </c>
      <c r="H729" s="1" t="s">
        <v>8935</v>
      </c>
      <c r="I729" s="1" t="s">
        <v>10534</v>
      </c>
      <c r="J729" s="1"/>
      <c r="K729" s="1" t="s">
        <v>11440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13118</v>
      </c>
      <c r="Q729" s="1" t="s">
        <v>13118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7353</v>
      </c>
      <c r="H730" s="1" t="s">
        <v>8936</v>
      </c>
      <c r="I730" s="1" t="s">
        <v>10535</v>
      </c>
      <c r="J730" s="1"/>
      <c r="K730" s="1" t="s">
        <v>11440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13118</v>
      </c>
      <c r="Q730" s="1" t="s">
        <v>13118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7354</v>
      </c>
      <c r="H731" s="1" t="s">
        <v>8937</v>
      </c>
      <c r="I731" s="1" t="s">
        <v>10536</v>
      </c>
      <c r="J731" s="1"/>
      <c r="K731" s="1" t="s">
        <v>11440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13118</v>
      </c>
      <c r="Q731" s="1" t="s">
        <v>13118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7355</v>
      </c>
      <c r="H732" s="1" t="s">
        <v>8938</v>
      </c>
      <c r="I732" s="1" t="s">
        <v>10537</v>
      </c>
      <c r="J732" s="1"/>
      <c r="K732" s="1" t="s">
        <v>11440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13118</v>
      </c>
      <c r="Q732" s="1" t="s">
        <v>13118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7356</v>
      </c>
      <c r="H733" s="1" t="s">
        <v>8939</v>
      </c>
      <c r="I733" s="1" t="s">
        <v>10538</v>
      </c>
      <c r="J733" s="1"/>
      <c r="K733" s="1" t="s">
        <v>11440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13118</v>
      </c>
      <c r="Q733" s="1" t="s">
        <v>13118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7357</v>
      </c>
      <c r="H734" s="1" t="s">
        <v>8940</v>
      </c>
      <c r="I734" s="1" t="s">
        <v>10539</v>
      </c>
      <c r="J734" s="1"/>
      <c r="K734" s="1" t="s">
        <v>11440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13118</v>
      </c>
      <c r="Q734" s="1" t="s">
        <v>13118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7358</v>
      </c>
      <c r="H735" s="1" t="s">
        <v>8941</v>
      </c>
      <c r="I735" s="1" t="s">
        <v>10540</v>
      </c>
      <c r="J735" s="1"/>
      <c r="K735" s="1" t="s">
        <v>11440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13118</v>
      </c>
      <c r="Q735" s="1" t="s">
        <v>13118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7359</v>
      </c>
      <c r="H736" s="1" t="s">
        <v>8942</v>
      </c>
      <c r="I736" s="1" t="s">
        <v>10541</v>
      </c>
      <c r="J736" s="1"/>
      <c r="K736" s="1" t="s">
        <v>11440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13118</v>
      </c>
      <c r="Q736" s="1" t="s">
        <v>13118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7360</v>
      </c>
      <c r="H737" s="1" t="s">
        <v>8943</v>
      </c>
      <c r="I737" s="1" t="s">
        <v>10542</v>
      </c>
      <c r="J737" s="1"/>
      <c r="K737" s="1" t="s">
        <v>11440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13118</v>
      </c>
      <c r="Q737" s="1" t="s">
        <v>13118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7361</v>
      </c>
      <c r="H738" s="1" t="s">
        <v>8935</v>
      </c>
      <c r="I738" s="1" t="s">
        <v>10543</v>
      </c>
      <c r="J738" s="1"/>
      <c r="K738" s="1" t="s">
        <v>11440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13118</v>
      </c>
      <c r="Q738" s="1" t="s">
        <v>13118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7362</v>
      </c>
      <c r="H739" s="1" t="s">
        <v>8944</v>
      </c>
      <c r="I739" s="1" t="s">
        <v>10544</v>
      </c>
      <c r="J739" s="1"/>
      <c r="K739" s="1" t="s">
        <v>11440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13118</v>
      </c>
      <c r="Q739" s="1" t="s">
        <v>13118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4130</v>
      </c>
      <c r="H740" s="1" t="s">
        <v>8945</v>
      </c>
      <c r="I740" s="1" t="s">
        <v>10545</v>
      </c>
      <c r="J740" s="1"/>
      <c r="K740" s="1" t="s">
        <v>11440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13118</v>
      </c>
      <c r="Q740" s="1" t="s">
        <v>13118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7363</v>
      </c>
      <c r="H741" s="1" t="s">
        <v>8946</v>
      </c>
      <c r="I741" s="1" t="s">
        <v>10546</v>
      </c>
      <c r="J741" s="1"/>
      <c r="K741" s="1" t="s">
        <v>11440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13118</v>
      </c>
      <c r="Q741" s="1" t="s">
        <v>13118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7364</v>
      </c>
      <c r="H742" s="1" t="s">
        <v>8947</v>
      </c>
      <c r="I742" s="1" t="s">
        <v>10547</v>
      </c>
      <c r="J742" s="1"/>
      <c r="K742" s="1" t="s">
        <v>11440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13118</v>
      </c>
      <c r="Q742" s="1" t="s">
        <v>13118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7365</v>
      </c>
      <c r="H743" s="1" t="s">
        <v>8948</v>
      </c>
      <c r="I743" s="1" t="s">
        <v>10548</v>
      </c>
      <c r="J743" s="1"/>
      <c r="K743" s="1" t="s">
        <v>11440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13118</v>
      </c>
      <c r="Q743" s="1" t="s">
        <v>13118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7366</v>
      </c>
      <c r="H744" s="1" t="s">
        <v>8949</v>
      </c>
      <c r="I744" s="1" t="s">
        <v>10549</v>
      </c>
      <c r="J744" s="1"/>
      <c r="K744" s="1" t="s">
        <v>11440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13118</v>
      </c>
      <c r="Q744" s="1" t="s">
        <v>13118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7367</v>
      </c>
      <c r="H745" s="1" t="s">
        <v>8945</v>
      </c>
      <c r="I745" s="1" t="s">
        <v>10550</v>
      </c>
      <c r="J745" s="1"/>
      <c r="K745" s="1" t="s">
        <v>11440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13118</v>
      </c>
      <c r="Q745" s="1" t="s">
        <v>13118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7368</v>
      </c>
      <c r="H746" s="1" t="s">
        <v>8950</v>
      </c>
      <c r="I746" s="1" t="s">
        <v>10551</v>
      </c>
      <c r="J746" s="1"/>
      <c r="K746" s="1" t="s">
        <v>11440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13118</v>
      </c>
      <c r="Q746" s="1" t="s">
        <v>13118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7369</v>
      </c>
      <c r="H747" s="1" t="s">
        <v>8946</v>
      </c>
      <c r="I747" s="1" t="s">
        <v>10552</v>
      </c>
      <c r="J747" s="1"/>
      <c r="K747" s="1" t="s">
        <v>11440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13118</v>
      </c>
      <c r="Q747" s="1" t="s">
        <v>13118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7370</v>
      </c>
      <c r="H748" s="1" t="s">
        <v>8951</v>
      </c>
      <c r="I748" s="1" t="s">
        <v>10553</v>
      </c>
      <c r="J748" s="1"/>
      <c r="K748" s="1" t="s">
        <v>11440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13118</v>
      </c>
      <c r="Q748" s="1" t="s">
        <v>13118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7371</v>
      </c>
      <c r="H749" s="1" t="s">
        <v>8952</v>
      </c>
      <c r="I749" s="1" t="s">
        <v>10554</v>
      </c>
      <c r="J749" s="1"/>
      <c r="K749" s="1" t="s">
        <v>11440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13118</v>
      </c>
      <c r="Q749" s="1" t="s">
        <v>13118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7372</v>
      </c>
      <c r="H750" s="1" t="s">
        <v>8953</v>
      </c>
      <c r="I750" s="1" t="s">
        <v>10555</v>
      </c>
      <c r="J750" s="1"/>
      <c r="K750" s="1" t="s">
        <v>11440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13118</v>
      </c>
      <c r="Q750" s="1" t="s">
        <v>13118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7373</v>
      </c>
      <c r="H751" s="1" t="s">
        <v>8954</v>
      </c>
      <c r="I751" s="1" t="s">
        <v>10556</v>
      </c>
      <c r="J751" s="1"/>
      <c r="K751" s="1" t="s">
        <v>11440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13118</v>
      </c>
      <c r="Q751" s="1" t="s">
        <v>13118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7374</v>
      </c>
      <c r="H752" s="1" t="s">
        <v>8955</v>
      </c>
      <c r="I752" s="1" t="s">
        <v>10557</v>
      </c>
      <c r="J752" s="1"/>
      <c r="K752" s="1" t="s">
        <v>11440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13118</v>
      </c>
      <c r="Q752" s="1" t="s">
        <v>13118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7375</v>
      </c>
      <c r="H753" s="1" t="s">
        <v>8956</v>
      </c>
      <c r="I753" s="1" t="s">
        <v>10558</v>
      </c>
      <c r="J753" s="1"/>
      <c r="K753" s="1" t="s">
        <v>11440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13118</v>
      </c>
      <c r="Q753" s="1" t="s">
        <v>13118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7376</v>
      </c>
      <c r="H754" s="1" t="s">
        <v>8957</v>
      </c>
      <c r="I754" s="1" t="s">
        <v>10559</v>
      </c>
      <c r="J754" s="1"/>
      <c r="K754" s="1" t="s">
        <v>11440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13118</v>
      </c>
      <c r="Q754" s="1" t="s">
        <v>13118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7377</v>
      </c>
      <c r="H755" s="1" t="s">
        <v>8958</v>
      </c>
      <c r="I755" s="1" t="s">
        <v>10560</v>
      </c>
      <c r="J755" s="1"/>
      <c r="K755" s="1" t="s">
        <v>11440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13118</v>
      </c>
      <c r="Q755" s="1" t="s">
        <v>13118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7378</v>
      </c>
      <c r="H756" s="1" t="s">
        <v>8959</v>
      </c>
      <c r="I756" s="1" t="s">
        <v>10561</v>
      </c>
      <c r="J756" s="1"/>
      <c r="K756" s="1" t="s">
        <v>11440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13118</v>
      </c>
      <c r="Q756" s="1" t="s">
        <v>13118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7379</v>
      </c>
      <c r="H757" s="1" t="s">
        <v>8960</v>
      </c>
      <c r="I757" s="1" t="s">
        <v>10562</v>
      </c>
      <c r="J757" s="1"/>
      <c r="K757" s="1" t="s">
        <v>11440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13118</v>
      </c>
      <c r="Q757" s="1" t="s">
        <v>13118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7380</v>
      </c>
      <c r="H758" s="1" t="s">
        <v>8961</v>
      </c>
      <c r="I758" s="1" t="s">
        <v>10563</v>
      </c>
      <c r="J758" s="1"/>
      <c r="K758" s="1" t="s">
        <v>11440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13118</v>
      </c>
      <c r="Q758" s="1" t="s">
        <v>13118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7381</v>
      </c>
      <c r="H759" s="1" t="s">
        <v>8962</v>
      </c>
      <c r="I759" s="1" t="s">
        <v>10564</v>
      </c>
      <c r="J759" s="1"/>
      <c r="K759" s="1" t="s">
        <v>11440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13118</v>
      </c>
      <c r="Q759" s="1" t="s">
        <v>13118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7382</v>
      </c>
      <c r="H760" s="1" t="s">
        <v>8963</v>
      </c>
      <c r="I760" s="1" t="s">
        <v>10565</v>
      </c>
      <c r="J760" s="1"/>
      <c r="K760" s="1" t="s">
        <v>11440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13118</v>
      </c>
      <c r="Q760" s="1" t="s">
        <v>13118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7383</v>
      </c>
      <c r="H761" s="1" t="s">
        <v>8964</v>
      </c>
      <c r="I761" s="1" t="s">
        <v>10566</v>
      </c>
      <c r="J761" s="1"/>
      <c r="K761" s="1" t="s">
        <v>11440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13118</v>
      </c>
      <c r="Q761" s="1" t="s">
        <v>13118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7384</v>
      </c>
      <c r="H762" s="1" t="s">
        <v>8965</v>
      </c>
      <c r="I762" s="1" t="s">
        <v>10567</v>
      </c>
      <c r="J762" s="1"/>
      <c r="K762" s="1" t="s">
        <v>11440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13118</v>
      </c>
      <c r="Q762" s="1" t="s">
        <v>13118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7385</v>
      </c>
      <c r="H763" s="1" t="s">
        <v>8966</v>
      </c>
      <c r="I763" s="1" t="s">
        <v>10568</v>
      </c>
      <c r="J763" s="1"/>
      <c r="K763" s="1" t="s">
        <v>11440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13118</v>
      </c>
      <c r="Q763" s="1" t="s">
        <v>13118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7386</v>
      </c>
      <c r="H764" s="1" t="s">
        <v>8967</v>
      </c>
      <c r="I764" s="1" t="s">
        <v>10569</v>
      </c>
      <c r="J764" s="1"/>
      <c r="K764" s="1" t="s">
        <v>11440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13118</v>
      </c>
      <c r="Q764" s="1" t="s">
        <v>13118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7387</v>
      </c>
      <c r="H765" s="1" t="s">
        <v>8968</v>
      </c>
      <c r="I765" s="1" t="s">
        <v>10570</v>
      </c>
      <c r="J765" s="1"/>
      <c r="K765" s="1" t="s">
        <v>11440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13118</v>
      </c>
      <c r="Q765" s="1" t="s">
        <v>13118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7388</v>
      </c>
      <c r="H766" s="1" t="s">
        <v>8969</v>
      </c>
      <c r="I766" s="1" t="s">
        <v>10571</v>
      </c>
      <c r="J766" s="1"/>
      <c r="K766" s="1" t="s">
        <v>11440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13118</v>
      </c>
      <c r="Q766" s="1" t="s">
        <v>13118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7389</v>
      </c>
      <c r="H767" s="1" t="s">
        <v>8970</v>
      </c>
      <c r="I767" s="1" t="s">
        <v>10572</v>
      </c>
      <c r="J767" s="1"/>
      <c r="K767" s="1" t="s">
        <v>11440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13118</v>
      </c>
      <c r="Q767" s="1" t="s">
        <v>13118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7390</v>
      </c>
      <c r="H768" s="1" t="s">
        <v>8971</v>
      </c>
      <c r="I768" s="1" t="s">
        <v>10573</v>
      </c>
      <c r="J768" s="1"/>
      <c r="K768" s="1" t="s">
        <v>11440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13118</v>
      </c>
      <c r="Q768" s="1" t="s">
        <v>13118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7391</v>
      </c>
      <c r="H769" s="1" t="s">
        <v>4155</v>
      </c>
      <c r="I769" s="1" t="s">
        <v>10574</v>
      </c>
      <c r="J769" s="1"/>
      <c r="K769" s="1" t="s">
        <v>11440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13118</v>
      </c>
      <c r="Q769" s="1" t="s">
        <v>13118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7392</v>
      </c>
      <c r="H770" s="1" t="s">
        <v>4155</v>
      </c>
      <c r="I770" s="1" t="s">
        <v>10575</v>
      </c>
      <c r="J770" s="1"/>
      <c r="K770" s="1" t="s">
        <v>11440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13118</v>
      </c>
      <c r="Q770" s="1" t="s">
        <v>13118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7393</v>
      </c>
      <c r="H771" s="1" t="s">
        <v>8972</v>
      </c>
      <c r="I771" s="1" t="s">
        <v>10576</v>
      </c>
      <c r="J771" s="1"/>
      <c r="K771" s="1" t="s">
        <v>11440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13118</v>
      </c>
      <c r="Q771" s="1" t="s">
        <v>13118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7394</v>
      </c>
      <c r="H772" s="1" t="s">
        <v>8973</v>
      </c>
      <c r="I772" s="1" t="s">
        <v>10577</v>
      </c>
      <c r="J772" s="1"/>
      <c r="K772" s="1" t="s">
        <v>11440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13118</v>
      </c>
      <c r="Q772" s="1" t="s">
        <v>13118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7395</v>
      </c>
      <c r="H773" s="1" t="s">
        <v>8974</v>
      </c>
      <c r="I773" s="1" t="s">
        <v>10578</v>
      </c>
      <c r="J773" s="1"/>
      <c r="K773" s="1" t="s">
        <v>11440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13118</v>
      </c>
      <c r="Q773" s="1" t="s">
        <v>13118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7396</v>
      </c>
      <c r="H774" s="1" t="s">
        <v>8975</v>
      </c>
      <c r="I774" s="1" t="s">
        <v>10579</v>
      </c>
      <c r="J774" s="1"/>
      <c r="K774" s="1" t="s">
        <v>11440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13118</v>
      </c>
      <c r="Q774" s="1" t="s">
        <v>13118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7397</v>
      </c>
      <c r="H775" s="1" t="s">
        <v>8976</v>
      </c>
      <c r="I775" s="1" t="s">
        <v>10580</v>
      </c>
      <c r="J775" s="1"/>
      <c r="K775" s="1" t="s">
        <v>11440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13118</v>
      </c>
      <c r="Q775" s="1" t="s">
        <v>13118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7398</v>
      </c>
      <c r="H776" s="1" t="s">
        <v>8977</v>
      </c>
      <c r="I776" s="1" t="s">
        <v>10581</v>
      </c>
      <c r="J776" s="1"/>
      <c r="K776" s="1" t="s">
        <v>11440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13118</v>
      </c>
      <c r="Q776" s="1" t="s">
        <v>13118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7399</v>
      </c>
      <c r="H777" s="1" t="s">
        <v>7399</v>
      </c>
      <c r="I777" s="1" t="s">
        <v>10582</v>
      </c>
      <c r="J777" s="1"/>
      <c r="K777" s="1" t="s">
        <v>11440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13118</v>
      </c>
      <c r="Q777" s="1" t="s">
        <v>13118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7400</v>
      </c>
      <c r="H778" s="1" t="s">
        <v>8978</v>
      </c>
      <c r="I778" s="1" t="s">
        <v>10583</v>
      </c>
      <c r="J778" s="1"/>
      <c r="K778" s="1" t="s">
        <v>11440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13118</v>
      </c>
      <c r="Q778" s="1" t="s">
        <v>13118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7401</v>
      </c>
      <c r="H779" s="1" t="s">
        <v>8979</v>
      </c>
      <c r="I779" s="1" t="s">
        <v>10584</v>
      </c>
      <c r="J779" s="1"/>
      <c r="K779" s="1" t="s">
        <v>11440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13118</v>
      </c>
      <c r="Q779" s="1" t="s">
        <v>13118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7402</v>
      </c>
      <c r="H780" s="1" t="s">
        <v>8980</v>
      </c>
      <c r="I780" s="1" t="s">
        <v>10585</v>
      </c>
      <c r="J780" s="1"/>
      <c r="K780" s="1" t="s">
        <v>11440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13118</v>
      </c>
      <c r="Q780" s="1" t="s">
        <v>13118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7403</v>
      </c>
      <c r="H781" s="1" t="s">
        <v>8981</v>
      </c>
      <c r="I781" s="1" t="s">
        <v>10586</v>
      </c>
      <c r="J781" s="1"/>
      <c r="K781" s="1" t="s">
        <v>11440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13118</v>
      </c>
      <c r="Q781" s="1" t="s">
        <v>13118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7404</v>
      </c>
      <c r="H782" s="1" t="s">
        <v>8982</v>
      </c>
      <c r="I782" s="1" t="s">
        <v>10587</v>
      </c>
      <c r="J782" s="1"/>
      <c r="K782" s="1" t="s">
        <v>11440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13118</v>
      </c>
      <c r="Q782" s="1" t="s">
        <v>13118</v>
      </c>
      <c r="R782" s="1" t="s">
        <v>13956</v>
      </c>
      <c r="S782" s="1" t="s">
        <v>780</v>
      </c>
      <c r="T782" s="1"/>
      <c r="U782" s="1"/>
      <c r="V782" s="1" t="s">
        <v>13966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7405</v>
      </c>
      <c r="H783" s="1" t="s">
        <v>8983</v>
      </c>
      <c r="I783" s="1" t="s">
        <v>10588</v>
      </c>
      <c r="J783" s="1"/>
      <c r="K783" s="1" t="s">
        <v>11440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13118</v>
      </c>
      <c r="Q783" s="1" t="s">
        <v>13118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7406</v>
      </c>
      <c r="H784" s="1" t="s">
        <v>8984</v>
      </c>
      <c r="I784" s="1" t="s">
        <v>10165</v>
      </c>
      <c r="J784" s="1"/>
      <c r="K784" s="1" t="s">
        <v>11440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13118</v>
      </c>
      <c r="Q784" s="1" t="s">
        <v>13118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7407</v>
      </c>
      <c r="H785" s="1" t="s">
        <v>8985</v>
      </c>
      <c r="I785" s="1" t="s">
        <v>10589</v>
      </c>
      <c r="J785" s="1"/>
      <c r="K785" s="1" t="s">
        <v>11440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13118</v>
      </c>
      <c r="Q785" s="1" t="s">
        <v>13118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7408</v>
      </c>
      <c r="H786" s="1" t="s">
        <v>8986</v>
      </c>
      <c r="I786" s="1" t="s">
        <v>10590</v>
      </c>
      <c r="J786" s="1"/>
      <c r="K786" s="1" t="s">
        <v>11440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13118</v>
      </c>
      <c r="Q786" s="1" t="s">
        <v>13118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7409</v>
      </c>
      <c r="H787" s="1" t="s">
        <v>8987</v>
      </c>
      <c r="I787" s="1" t="s">
        <v>10591</v>
      </c>
      <c r="J787" s="1"/>
      <c r="K787" s="1" t="s">
        <v>11440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13118</v>
      </c>
      <c r="Q787" s="1" t="s">
        <v>13118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7410</v>
      </c>
      <c r="H788" s="1" t="s">
        <v>8988</v>
      </c>
      <c r="I788" s="1" t="s">
        <v>10592</v>
      </c>
      <c r="J788" s="1"/>
      <c r="K788" s="1" t="s">
        <v>11440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13118</v>
      </c>
      <c r="Q788" s="1" t="s">
        <v>13118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7411</v>
      </c>
      <c r="H789" s="1" t="s">
        <v>8989</v>
      </c>
      <c r="I789" s="1" t="s">
        <v>10593</v>
      </c>
      <c r="J789" s="1"/>
      <c r="K789" s="1" t="s">
        <v>11440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13118</v>
      </c>
      <c r="Q789" s="1" t="s">
        <v>13118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7412</v>
      </c>
      <c r="H790" s="1" t="s">
        <v>8990</v>
      </c>
      <c r="I790" s="1" t="s">
        <v>10594</v>
      </c>
      <c r="J790" s="1"/>
      <c r="K790" s="1" t="s">
        <v>11440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13118</v>
      </c>
      <c r="Q790" s="1" t="s">
        <v>13118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7413</v>
      </c>
      <c r="H791" s="1" t="s">
        <v>8991</v>
      </c>
      <c r="I791" s="1" t="s">
        <v>10595</v>
      </c>
      <c r="J791" s="1"/>
      <c r="K791" s="1" t="s">
        <v>11440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13118</v>
      </c>
      <c r="Q791" s="1" t="s">
        <v>13118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7414</v>
      </c>
      <c r="H792" s="1" t="s">
        <v>8992</v>
      </c>
      <c r="I792" s="1" t="s">
        <v>10596</v>
      </c>
      <c r="J792" s="1"/>
      <c r="K792" s="1" t="s">
        <v>11440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13118</v>
      </c>
      <c r="Q792" s="1" t="s">
        <v>13118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7415</v>
      </c>
      <c r="H793" s="1" t="s">
        <v>8993</v>
      </c>
      <c r="I793" s="1" t="s">
        <v>10597</v>
      </c>
      <c r="J793" s="1"/>
      <c r="K793" s="1" t="s">
        <v>11440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13118</v>
      </c>
      <c r="Q793" s="1" t="s">
        <v>13118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7416</v>
      </c>
      <c r="H794" s="1" t="s">
        <v>5819</v>
      </c>
      <c r="I794" s="1" t="s">
        <v>10598</v>
      </c>
      <c r="J794" s="1"/>
      <c r="K794" s="1" t="s">
        <v>11440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13118</v>
      </c>
      <c r="Q794" s="1" t="s">
        <v>13118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7417</v>
      </c>
      <c r="H795" s="1" t="s">
        <v>8994</v>
      </c>
      <c r="I795" s="1" t="s">
        <v>10599</v>
      </c>
      <c r="J795" s="1"/>
      <c r="K795" s="1" t="s">
        <v>11440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13118</v>
      </c>
      <c r="Q795" s="1" t="s">
        <v>13118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7418</v>
      </c>
      <c r="H796" s="1" t="s">
        <v>7418</v>
      </c>
      <c r="I796" s="1" t="s">
        <v>10244</v>
      </c>
      <c r="J796" s="1"/>
      <c r="K796" s="1" t="s">
        <v>11440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13118</v>
      </c>
      <c r="Q796" s="1" t="s">
        <v>13118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7419</v>
      </c>
      <c r="H797" s="1" t="s">
        <v>8995</v>
      </c>
      <c r="I797" s="1" t="s">
        <v>10600</v>
      </c>
      <c r="J797" s="1"/>
      <c r="K797" s="1" t="s">
        <v>11440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13118</v>
      </c>
      <c r="Q797" s="1" t="s">
        <v>13118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5822</v>
      </c>
      <c r="G798" s="1" t="s">
        <v>7420</v>
      </c>
      <c r="H798" s="1" t="s">
        <v>8996</v>
      </c>
      <c r="I798" s="1" t="s">
        <v>10601</v>
      </c>
      <c r="J798" s="1"/>
      <c r="K798" s="1" t="s">
        <v>11440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13118</v>
      </c>
      <c r="Q798" s="1" t="s">
        <v>13118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7421</v>
      </c>
      <c r="H799" s="1" t="s">
        <v>8997</v>
      </c>
      <c r="I799" s="1" t="s">
        <v>10602</v>
      </c>
      <c r="J799" s="1"/>
      <c r="K799" s="1" t="s">
        <v>11440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13118</v>
      </c>
      <c r="Q799" s="1" t="s">
        <v>13118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5824</v>
      </c>
      <c r="G800" s="1" t="s">
        <v>4185</v>
      </c>
      <c r="H800" s="1" t="s">
        <v>8998</v>
      </c>
      <c r="I800" s="1" t="s">
        <v>10603</v>
      </c>
      <c r="J800" s="1"/>
      <c r="K800" s="1" t="s">
        <v>11440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13118</v>
      </c>
      <c r="Q800" s="1" t="s">
        <v>13118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7422</v>
      </c>
      <c r="H801" s="1" t="s">
        <v>8999</v>
      </c>
      <c r="I801" s="1" t="s">
        <v>10604</v>
      </c>
      <c r="J801" s="1"/>
      <c r="K801" s="1" t="s">
        <v>11440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13118</v>
      </c>
      <c r="Q801" s="1" t="s">
        <v>13118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7423</v>
      </c>
      <c r="H802" s="1" t="s">
        <v>9000</v>
      </c>
      <c r="I802" s="1" t="s">
        <v>10605</v>
      </c>
      <c r="J802" s="1"/>
      <c r="K802" s="1" t="s">
        <v>11440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13118</v>
      </c>
      <c r="Q802" s="1" t="s">
        <v>13118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7424</v>
      </c>
      <c r="H803" s="1" t="s">
        <v>9001</v>
      </c>
      <c r="I803" s="1" t="s">
        <v>10606</v>
      </c>
      <c r="J803" s="1"/>
      <c r="K803" s="1" t="s">
        <v>11440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13118</v>
      </c>
      <c r="Q803" s="1" t="s">
        <v>13118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7425</v>
      </c>
      <c r="H804" s="1" t="s">
        <v>9002</v>
      </c>
      <c r="I804" s="1" t="s">
        <v>10607</v>
      </c>
      <c r="J804" s="1"/>
      <c r="K804" s="1" t="s">
        <v>11440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13118</v>
      </c>
      <c r="Q804" s="1" t="s">
        <v>13118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7426</v>
      </c>
      <c r="H805" s="1" t="s">
        <v>9003</v>
      </c>
      <c r="I805" s="1" t="s">
        <v>10608</v>
      </c>
      <c r="J805" s="1"/>
      <c r="K805" s="1" t="s">
        <v>11440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13118</v>
      </c>
      <c r="Q805" s="1" t="s">
        <v>13118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7427</v>
      </c>
      <c r="H806" s="1" t="s">
        <v>9004</v>
      </c>
      <c r="I806" s="1" t="s">
        <v>10131</v>
      </c>
      <c r="J806" s="1"/>
      <c r="K806" s="1" t="s">
        <v>11440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13118</v>
      </c>
      <c r="Q806" s="1" t="s">
        <v>13118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7428</v>
      </c>
      <c r="H807" s="1" t="s">
        <v>9005</v>
      </c>
      <c r="I807" s="1" t="s">
        <v>10609</v>
      </c>
      <c r="J807" s="1"/>
      <c r="K807" s="1" t="s">
        <v>11440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13118</v>
      </c>
      <c r="Q807" s="1" t="s">
        <v>13118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9006</v>
      </c>
      <c r="I808" s="1" t="s">
        <v>10610</v>
      </c>
      <c r="J808" s="1"/>
      <c r="K808" s="1" t="s">
        <v>11440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13118</v>
      </c>
      <c r="Q808" s="1" t="s">
        <v>13118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5832</v>
      </c>
      <c r="G809" s="1" t="s">
        <v>7430</v>
      </c>
      <c r="H809" s="1" t="s">
        <v>9007</v>
      </c>
      <c r="I809" s="1" t="s">
        <v>10611</v>
      </c>
      <c r="J809" s="1"/>
      <c r="K809" s="1" t="s">
        <v>11440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13118</v>
      </c>
      <c r="Q809" s="1" t="s">
        <v>13118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5833</v>
      </c>
      <c r="G810" s="1" t="s">
        <v>7431</v>
      </c>
      <c r="H810" s="1" t="s">
        <v>9008</v>
      </c>
      <c r="I810" s="1" t="s">
        <v>10612</v>
      </c>
      <c r="J810" s="1"/>
      <c r="K810" s="1" t="s">
        <v>11440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13118</v>
      </c>
      <c r="Q810" s="1" t="s">
        <v>13118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7432</v>
      </c>
      <c r="H811" s="1" t="s">
        <v>9009</v>
      </c>
      <c r="I811" s="1" t="s">
        <v>10004</v>
      </c>
      <c r="J811" s="1"/>
      <c r="K811" s="1" t="s">
        <v>11440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13118</v>
      </c>
      <c r="Q811" s="1" t="s">
        <v>13118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7433</v>
      </c>
      <c r="H812" s="1" t="s">
        <v>9010</v>
      </c>
      <c r="I812" s="1" t="s">
        <v>10613</v>
      </c>
      <c r="J812" s="1"/>
      <c r="K812" s="1" t="s">
        <v>11440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13118</v>
      </c>
      <c r="Q812" s="1" t="s">
        <v>13118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7434</v>
      </c>
      <c r="H813" s="1" t="s">
        <v>9011</v>
      </c>
      <c r="I813" s="1" t="s">
        <v>10614</v>
      </c>
      <c r="J813" s="1"/>
      <c r="K813" s="1" t="s">
        <v>11440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13118</v>
      </c>
      <c r="Q813" s="1" t="s">
        <v>13118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7435</v>
      </c>
      <c r="H814" s="1" t="s">
        <v>9012</v>
      </c>
      <c r="I814" s="1" t="s">
        <v>10615</v>
      </c>
      <c r="J814" s="1"/>
      <c r="K814" s="1" t="s">
        <v>11440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13118</v>
      </c>
      <c r="Q814" s="1" t="s">
        <v>13118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7436</v>
      </c>
      <c r="H815" s="1" t="s">
        <v>9013</v>
      </c>
      <c r="I815" s="1" t="s">
        <v>10616</v>
      </c>
      <c r="J815" s="1"/>
      <c r="K815" s="1" t="s">
        <v>11440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13118</v>
      </c>
      <c r="Q815" s="1" t="s">
        <v>13118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7437</v>
      </c>
      <c r="H816" s="1" t="s">
        <v>9014</v>
      </c>
      <c r="I816" s="1" t="s">
        <v>10617</v>
      </c>
      <c r="J816" s="1"/>
      <c r="K816" s="1" t="s">
        <v>11440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13118</v>
      </c>
      <c r="Q816" s="1" t="s">
        <v>13118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7438</v>
      </c>
      <c r="H817" s="1" t="s">
        <v>9015</v>
      </c>
      <c r="I817" s="1" t="s">
        <v>10618</v>
      </c>
      <c r="J817" s="1"/>
      <c r="K817" s="1" t="s">
        <v>11440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13118</v>
      </c>
      <c r="Q817" s="1" t="s">
        <v>13118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7439</v>
      </c>
      <c r="H818" s="1" t="s">
        <v>9016</v>
      </c>
      <c r="I818" s="1" t="s">
        <v>10619</v>
      </c>
      <c r="J818" s="1"/>
      <c r="K818" s="1" t="s">
        <v>11440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13118</v>
      </c>
      <c r="Q818" s="1" t="s">
        <v>13118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7440</v>
      </c>
      <c r="H819" s="1" t="s">
        <v>9000</v>
      </c>
      <c r="I819" s="1" t="s">
        <v>10620</v>
      </c>
      <c r="J819" s="1"/>
      <c r="K819" s="1" t="s">
        <v>11440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13118</v>
      </c>
      <c r="Q819" s="1" t="s">
        <v>13118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7441</v>
      </c>
      <c r="H820" s="1" t="s">
        <v>9006</v>
      </c>
      <c r="I820" s="1" t="s">
        <v>10621</v>
      </c>
      <c r="J820" s="1"/>
      <c r="K820" s="1" t="s">
        <v>11440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13118</v>
      </c>
      <c r="Q820" s="1" t="s">
        <v>13118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5843</v>
      </c>
      <c r="G821" s="1" t="s">
        <v>7442</v>
      </c>
      <c r="H821" s="1" t="s">
        <v>9017</v>
      </c>
      <c r="I821" s="1" t="s">
        <v>10622</v>
      </c>
      <c r="J821" s="1"/>
      <c r="K821" s="1" t="s">
        <v>11440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13118</v>
      </c>
      <c r="Q821" s="1" t="s">
        <v>13118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7443</v>
      </c>
      <c r="H822" s="1" t="s">
        <v>9003</v>
      </c>
      <c r="I822" s="1" t="s">
        <v>10623</v>
      </c>
      <c r="J822" s="1"/>
      <c r="K822" s="1" t="s">
        <v>11440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13118</v>
      </c>
      <c r="Q822" s="1" t="s">
        <v>13118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7444</v>
      </c>
      <c r="H823" s="1" t="s">
        <v>9018</v>
      </c>
      <c r="I823" s="1" t="s">
        <v>10624</v>
      </c>
      <c r="J823" s="1"/>
      <c r="K823" s="1" t="s">
        <v>11440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13118</v>
      </c>
      <c r="Q823" s="1" t="s">
        <v>13118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7445</v>
      </c>
      <c r="H824" s="1" t="s">
        <v>9019</v>
      </c>
      <c r="I824" s="1" t="s">
        <v>10625</v>
      </c>
      <c r="J824" s="1"/>
      <c r="K824" s="1" t="s">
        <v>11440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13118</v>
      </c>
      <c r="Q824" s="1" t="s">
        <v>13118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7446</v>
      </c>
      <c r="H825" s="1" t="s">
        <v>9007</v>
      </c>
      <c r="I825" s="1" t="s">
        <v>10626</v>
      </c>
      <c r="J825" s="1"/>
      <c r="K825" s="1" t="s">
        <v>11440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13118</v>
      </c>
      <c r="Q825" s="1" t="s">
        <v>13118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4211</v>
      </c>
      <c r="H826" s="1" t="s">
        <v>8992</v>
      </c>
      <c r="I826" s="1" t="s">
        <v>10627</v>
      </c>
      <c r="J826" s="1"/>
      <c r="K826" s="1" t="s">
        <v>11440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13118</v>
      </c>
      <c r="Q826" s="1" t="s">
        <v>13118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7447</v>
      </c>
      <c r="H827" s="1" t="s">
        <v>9020</v>
      </c>
      <c r="I827" s="1" t="s">
        <v>10628</v>
      </c>
      <c r="J827" s="1"/>
      <c r="K827" s="1" t="s">
        <v>11440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13118</v>
      </c>
      <c r="Q827" s="1" t="s">
        <v>13118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7448</v>
      </c>
      <c r="H828" s="1" t="s">
        <v>5847</v>
      </c>
      <c r="I828" s="1" t="s">
        <v>10629</v>
      </c>
      <c r="J828" s="1"/>
      <c r="K828" s="1" t="s">
        <v>11440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13118</v>
      </c>
      <c r="Q828" s="1" t="s">
        <v>13118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7449</v>
      </c>
      <c r="H829" s="1" t="s">
        <v>9020</v>
      </c>
      <c r="I829" s="1" t="s">
        <v>10630</v>
      </c>
      <c r="J829" s="1"/>
      <c r="K829" s="1" t="s">
        <v>11440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13118</v>
      </c>
      <c r="Q829" s="1" t="s">
        <v>13118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7450</v>
      </c>
      <c r="H830" s="1" t="s">
        <v>9021</v>
      </c>
      <c r="I830" s="1" t="s">
        <v>10631</v>
      </c>
      <c r="J830" s="1"/>
      <c r="K830" s="1" t="s">
        <v>11440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13118</v>
      </c>
      <c r="Q830" s="1" t="s">
        <v>13118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7451</v>
      </c>
      <c r="H831" s="1" t="s">
        <v>9022</v>
      </c>
      <c r="I831" s="1" t="s">
        <v>10632</v>
      </c>
      <c r="J831" s="1"/>
      <c r="K831" s="1" t="s">
        <v>11440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13118</v>
      </c>
      <c r="Q831" s="1" t="s">
        <v>13118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9023</v>
      </c>
      <c r="I832" s="1" t="s">
        <v>10633</v>
      </c>
      <c r="J832" s="1"/>
      <c r="K832" s="1" t="s">
        <v>11440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13118</v>
      </c>
      <c r="Q832" s="1" t="s">
        <v>13118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7453</v>
      </c>
      <c r="H833" s="1" t="s">
        <v>9024</v>
      </c>
      <c r="I833" s="1" t="s">
        <v>10634</v>
      </c>
      <c r="J833" s="1"/>
      <c r="K833" s="1" t="s">
        <v>11440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13118</v>
      </c>
      <c r="Q833" s="1" t="s">
        <v>13118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7454</v>
      </c>
      <c r="H834" s="1" t="s">
        <v>9025</v>
      </c>
      <c r="I834" s="1" t="s">
        <v>10635</v>
      </c>
      <c r="J834" s="1"/>
      <c r="K834" s="1" t="s">
        <v>11440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13118</v>
      </c>
      <c r="Q834" s="1" t="s">
        <v>13118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7455</v>
      </c>
      <c r="H835" s="1" t="s">
        <v>9026</v>
      </c>
      <c r="I835" s="1" t="s">
        <v>10329</v>
      </c>
      <c r="J835" s="1"/>
      <c r="K835" s="1" t="s">
        <v>11440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13118</v>
      </c>
      <c r="Q835" s="1" t="s">
        <v>13118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7456</v>
      </c>
      <c r="H836" s="1" t="s">
        <v>9027</v>
      </c>
      <c r="I836" s="1" t="s">
        <v>10636</v>
      </c>
      <c r="J836" s="1"/>
      <c r="K836" s="1" t="s">
        <v>11440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13118</v>
      </c>
      <c r="Q836" s="1" t="s">
        <v>13118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7457</v>
      </c>
      <c r="H837" s="1" t="s">
        <v>9028</v>
      </c>
      <c r="I837" s="1" t="s">
        <v>10637</v>
      </c>
      <c r="J837" s="1"/>
      <c r="K837" s="1" t="s">
        <v>11440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13118</v>
      </c>
      <c r="Q837" s="1" t="s">
        <v>13118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7458</v>
      </c>
      <c r="H838" s="1" t="s">
        <v>9029</v>
      </c>
      <c r="I838" s="1" t="s">
        <v>10638</v>
      </c>
      <c r="J838" s="1"/>
      <c r="K838" s="1" t="s">
        <v>11440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13118</v>
      </c>
      <c r="Q838" s="1" t="s">
        <v>13118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7459</v>
      </c>
      <c r="H839" s="1" t="s">
        <v>9030</v>
      </c>
      <c r="I839" s="1" t="s">
        <v>10639</v>
      </c>
      <c r="J839" s="1"/>
      <c r="K839" s="1" t="s">
        <v>11440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13118</v>
      </c>
      <c r="Q839" s="1" t="s">
        <v>13118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7460</v>
      </c>
      <c r="H840" s="1" t="s">
        <v>9015</v>
      </c>
      <c r="I840" s="1" t="s">
        <v>10640</v>
      </c>
      <c r="J840" s="1"/>
      <c r="K840" s="1" t="s">
        <v>11440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13118</v>
      </c>
      <c r="Q840" s="1" t="s">
        <v>13118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7461</v>
      </c>
      <c r="H841" s="1" t="s">
        <v>9031</v>
      </c>
      <c r="I841" s="1" t="s">
        <v>10641</v>
      </c>
      <c r="J841" s="1"/>
      <c r="K841" s="1" t="s">
        <v>11440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13118</v>
      </c>
      <c r="Q841" s="1" t="s">
        <v>13118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7462</v>
      </c>
      <c r="H842" s="1" t="s">
        <v>9032</v>
      </c>
      <c r="I842" s="1" t="s">
        <v>10642</v>
      </c>
      <c r="J842" s="1"/>
      <c r="K842" s="1" t="s">
        <v>11440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13118</v>
      </c>
      <c r="Q842" s="1" t="s">
        <v>13118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7463</v>
      </c>
      <c r="H843" s="1" t="s">
        <v>9033</v>
      </c>
      <c r="I843" s="1" t="s">
        <v>10643</v>
      </c>
      <c r="J843" s="1"/>
      <c r="K843" s="1" t="s">
        <v>11440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13118</v>
      </c>
      <c r="Q843" s="1" t="s">
        <v>13118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7464</v>
      </c>
      <c r="H844" s="1" t="s">
        <v>9034</v>
      </c>
      <c r="I844" s="1" t="s">
        <v>10644</v>
      </c>
      <c r="J844" s="1"/>
      <c r="K844" s="1" t="s">
        <v>11440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13118</v>
      </c>
      <c r="Q844" s="1" t="s">
        <v>13118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5864</v>
      </c>
      <c r="G845" s="1" t="s">
        <v>7465</v>
      </c>
      <c r="H845" s="1" t="s">
        <v>9035</v>
      </c>
      <c r="I845" s="1" t="s">
        <v>10645</v>
      </c>
      <c r="J845" s="1"/>
      <c r="K845" s="1" t="s">
        <v>11440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13118</v>
      </c>
      <c r="Q845" s="1" t="s">
        <v>13118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7466</v>
      </c>
      <c r="H846" s="1" t="s">
        <v>9036</v>
      </c>
      <c r="I846" s="1" t="s">
        <v>10646</v>
      </c>
      <c r="J846" s="1"/>
      <c r="K846" s="1" t="s">
        <v>11440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13118</v>
      </c>
      <c r="Q846" s="1" t="s">
        <v>13118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9037</v>
      </c>
      <c r="I847" s="1" t="s">
        <v>10647</v>
      </c>
      <c r="J847" s="1"/>
      <c r="K847" s="1" t="s">
        <v>11440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13118</v>
      </c>
      <c r="Q847" s="1" t="s">
        <v>13118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7468</v>
      </c>
      <c r="H848" s="1" t="s">
        <v>9038</v>
      </c>
      <c r="I848" s="1" t="s">
        <v>10648</v>
      </c>
      <c r="J848" s="1"/>
      <c r="K848" s="1" t="s">
        <v>11440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13118</v>
      </c>
      <c r="Q848" s="1" t="s">
        <v>13118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5868</v>
      </c>
      <c r="G849" s="1" t="s">
        <v>7469</v>
      </c>
      <c r="H849" s="1" t="s">
        <v>9039</v>
      </c>
      <c r="I849" s="1" t="s">
        <v>10649</v>
      </c>
      <c r="J849" s="1"/>
      <c r="K849" s="1" t="s">
        <v>11440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13118</v>
      </c>
      <c r="Q849" s="1" t="s">
        <v>13118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7470</v>
      </c>
      <c r="H850" s="1" t="s">
        <v>9040</v>
      </c>
      <c r="I850" s="1" t="s">
        <v>10650</v>
      </c>
      <c r="J850" s="1"/>
      <c r="K850" s="1" t="s">
        <v>11440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13118</v>
      </c>
      <c r="Q850" s="1" t="s">
        <v>13118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7471</v>
      </c>
      <c r="H851" s="1" t="s">
        <v>9040</v>
      </c>
      <c r="I851" s="1" t="s">
        <v>10651</v>
      </c>
      <c r="J851" s="1"/>
      <c r="K851" s="1" t="s">
        <v>11440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13118</v>
      </c>
      <c r="Q851" s="1" t="s">
        <v>13118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4236</v>
      </c>
      <c r="G852" s="1" t="s">
        <v>7472</v>
      </c>
      <c r="H852" s="1" t="s">
        <v>9041</v>
      </c>
      <c r="I852" s="1" t="s">
        <v>10652</v>
      </c>
      <c r="J852" s="1"/>
      <c r="K852" s="1" t="s">
        <v>11440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13118</v>
      </c>
      <c r="Q852" s="1" t="s">
        <v>13118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5871</v>
      </c>
      <c r="G853" s="1" t="s">
        <v>4237</v>
      </c>
      <c r="H853" s="1" t="s">
        <v>9042</v>
      </c>
      <c r="I853" s="1" t="s">
        <v>10653</v>
      </c>
      <c r="J853" s="1"/>
      <c r="K853" s="1" t="s">
        <v>11440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13118</v>
      </c>
      <c r="Q853" s="1" t="s">
        <v>13118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5872</v>
      </c>
      <c r="G854" s="1" t="s">
        <v>7473</v>
      </c>
      <c r="H854" s="1" t="s">
        <v>9043</v>
      </c>
      <c r="I854" s="1" t="s">
        <v>10654</v>
      </c>
      <c r="J854" s="1"/>
      <c r="K854" s="1" t="s">
        <v>11440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13118</v>
      </c>
      <c r="Q854" s="1" t="s">
        <v>13118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5873</v>
      </c>
      <c r="G855" s="1" t="s">
        <v>7474</v>
      </c>
      <c r="H855" s="1" t="s">
        <v>9044</v>
      </c>
      <c r="I855" s="1" t="s">
        <v>10655</v>
      </c>
      <c r="J855" s="1"/>
      <c r="K855" s="1" t="s">
        <v>11440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13118</v>
      </c>
      <c r="Q855" s="1" t="s">
        <v>13118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5874</v>
      </c>
      <c r="G856" s="1" t="s">
        <v>7475</v>
      </c>
      <c r="H856" s="1" t="s">
        <v>9045</v>
      </c>
      <c r="I856" s="1" t="s">
        <v>10656</v>
      </c>
      <c r="J856" s="1"/>
      <c r="K856" s="1" t="s">
        <v>11440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13118</v>
      </c>
      <c r="Q856" s="1" t="s">
        <v>13118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9038</v>
      </c>
      <c r="I857" s="1" t="s">
        <v>10657</v>
      </c>
      <c r="J857" s="1"/>
      <c r="K857" s="1" t="s">
        <v>11440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13118</v>
      </c>
      <c r="Q857" s="1" t="s">
        <v>13118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5876</v>
      </c>
      <c r="G858" s="1" t="s">
        <v>4242</v>
      </c>
      <c r="H858" s="1" t="s">
        <v>9046</v>
      </c>
      <c r="I858" s="1" t="s">
        <v>10658</v>
      </c>
      <c r="J858" s="1"/>
      <c r="K858" s="1" t="s">
        <v>11440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13118</v>
      </c>
      <c r="Q858" s="1" t="s">
        <v>13118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5877</v>
      </c>
      <c r="G859" s="1" t="s">
        <v>7477</v>
      </c>
      <c r="H859" s="1" t="s">
        <v>9047</v>
      </c>
      <c r="I859" s="1" t="s">
        <v>10659</v>
      </c>
      <c r="J859" s="1"/>
      <c r="K859" s="1" t="s">
        <v>11440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13118</v>
      </c>
      <c r="Q859" s="1" t="s">
        <v>13118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5878</v>
      </c>
      <c r="G860" s="1" t="s">
        <v>7478</v>
      </c>
      <c r="H860" s="1" t="s">
        <v>9048</v>
      </c>
      <c r="I860" s="1" t="s">
        <v>10660</v>
      </c>
      <c r="J860" s="1"/>
      <c r="K860" s="1" t="s">
        <v>11440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13118</v>
      </c>
      <c r="Q860" s="1" t="s">
        <v>13118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5879</v>
      </c>
      <c r="G861" s="1" t="s">
        <v>7479</v>
      </c>
      <c r="H861" s="1" t="s">
        <v>9049</v>
      </c>
      <c r="I861" s="1" t="s">
        <v>10661</v>
      </c>
      <c r="J861" s="1"/>
      <c r="K861" s="1" t="s">
        <v>11440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13118</v>
      </c>
      <c r="Q861" s="1" t="s">
        <v>13118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4246</v>
      </c>
      <c r="H862" s="1" t="s">
        <v>9050</v>
      </c>
      <c r="I862" s="1" t="s">
        <v>10662</v>
      </c>
      <c r="J862" s="1"/>
      <c r="K862" s="1" t="s">
        <v>11440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13118</v>
      </c>
      <c r="Q862" s="1" t="s">
        <v>13118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5881</v>
      </c>
      <c r="G863" s="1" t="s">
        <v>7480</v>
      </c>
      <c r="H863" s="1" t="s">
        <v>9051</v>
      </c>
      <c r="I863" s="1" t="s">
        <v>10663</v>
      </c>
      <c r="J863" s="1"/>
      <c r="K863" s="1" t="s">
        <v>11440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13118</v>
      </c>
      <c r="Q863" s="1" t="s">
        <v>13118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5882</v>
      </c>
      <c r="G864" s="1" t="s">
        <v>7481</v>
      </c>
      <c r="H864" s="1" t="s">
        <v>9052</v>
      </c>
      <c r="I864" s="1" t="s">
        <v>9836</v>
      </c>
      <c r="J864" s="1"/>
      <c r="K864" s="1" t="s">
        <v>11440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13118</v>
      </c>
      <c r="Q864" s="1" t="s">
        <v>13118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5883</v>
      </c>
      <c r="G865" s="1" t="s">
        <v>7482</v>
      </c>
      <c r="H865" s="1" t="s">
        <v>9053</v>
      </c>
      <c r="I865" s="1" t="s">
        <v>10664</v>
      </c>
      <c r="J865" s="1"/>
      <c r="K865" s="1" t="s">
        <v>11440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13118</v>
      </c>
      <c r="Q865" s="1" t="s">
        <v>13118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5884</v>
      </c>
      <c r="G866" s="1" t="s">
        <v>7483</v>
      </c>
      <c r="H866" s="1" t="s">
        <v>9054</v>
      </c>
      <c r="I866" s="1" t="s">
        <v>10665</v>
      </c>
      <c r="J866" s="1"/>
      <c r="K866" s="1" t="s">
        <v>11440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13118</v>
      </c>
      <c r="Q866" s="1" t="s">
        <v>13118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5885</v>
      </c>
      <c r="G867" s="1" t="s">
        <v>7484</v>
      </c>
      <c r="H867" s="1" t="s">
        <v>9055</v>
      </c>
      <c r="I867" s="1" t="s">
        <v>10666</v>
      </c>
      <c r="J867" s="1"/>
      <c r="K867" s="1" t="s">
        <v>11440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13118</v>
      </c>
      <c r="Q867" s="1" t="s">
        <v>13118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5886</v>
      </c>
      <c r="G868" s="1" t="s">
        <v>7485</v>
      </c>
      <c r="H868" s="1" t="s">
        <v>9056</v>
      </c>
      <c r="I868" s="1" t="s">
        <v>10667</v>
      </c>
      <c r="J868" s="1"/>
      <c r="K868" s="1" t="s">
        <v>11440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13118</v>
      </c>
      <c r="Q868" s="1" t="s">
        <v>13118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5887</v>
      </c>
      <c r="G869" s="1" t="s">
        <v>7486</v>
      </c>
      <c r="H869" s="1" t="s">
        <v>9057</v>
      </c>
      <c r="I869" s="1" t="s">
        <v>10668</v>
      </c>
      <c r="J869" s="1"/>
      <c r="K869" s="1" t="s">
        <v>11440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13118</v>
      </c>
      <c r="Q869" s="1" t="s">
        <v>13118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5888</v>
      </c>
      <c r="G870" s="1" t="s">
        <v>7487</v>
      </c>
      <c r="H870" s="1" t="s">
        <v>9058</v>
      </c>
      <c r="I870" s="1" t="s">
        <v>10669</v>
      </c>
      <c r="J870" s="1"/>
      <c r="K870" s="1" t="s">
        <v>11440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13118</v>
      </c>
      <c r="Q870" s="1" t="s">
        <v>13118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5889</v>
      </c>
      <c r="G871" s="1" t="s">
        <v>4255</v>
      </c>
      <c r="H871" s="1" t="s">
        <v>9059</v>
      </c>
      <c r="I871" s="1" t="s">
        <v>10670</v>
      </c>
      <c r="J871" s="1"/>
      <c r="K871" s="1" t="s">
        <v>11440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13118</v>
      </c>
      <c r="Q871" s="1" t="s">
        <v>13118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5890</v>
      </c>
      <c r="G872" s="1" t="s">
        <v>7488</v>
      </c>
      <c r="H872" s="1" t="s">
        <v>9060</v>
      </c>
      <c r="I872" s="1" t="s">
        <v>10671</v>
      </c>
      <c r="J872" s="1"/>
      <c r="K872" s="1" t="s">
        <v>11440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13118</v>
      </c>
      <c r="Q872" s="1" t="s">
        <v>13118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5891</v>
      </c>
      <c r="G873" s="1" t="s">
        <v>7489</v>
      </c>
      <c r="H873" s="1" t="s">
        <v>9061</v>
      </c>
      <c r="I873" s="1" t="s">
        <v>10672</v>
      </c>
      <c r="J873" s="1"/>
      <c r="K873" s="1" t="s">
        <v>11440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13118</v>
      </c>
      <c r="Q873" s="1" t="s">
        <v>13118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7490</v>
      </c>
      <c r="H874" s="1" t="s">
        <v>9062</v>
      </c>
      <c r="I874" s="1" t="s">
        <v>10673</v>
      </c>
      <c r="J874" s="1"/>
      <c r="K874" s="1" t="s">
        <v>11440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13118</v>
      </c>
      <c r="Q874" s="1" t="s">
        <v>13118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5893</v>
      </c>
      <c r="G875" s="1" t="s">
        <v>7491</v>
      </c>
      <c r="H875" s="1" t="s">
        <v>9063</v>
      </c>
      <c r="I875" s="1" t="s">
        <v>10674</v>
      </c>
      <c r="J875" s="1"/>
      <c r="K875" s="1" t="s">
        <v>11440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13118</v>
      </c>
      <c r="Q875" s="1" t="s">
        <v>13118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7492</v>
      </c>
      <c r="H876" s="1" t="s">
        <v>9064</v>
      </c>
      <c r="I876" s="1" t="s">
        <v>10675</v>
      </c>
      <c r="J876" s="1"/>
      <c r="K876" s="1" t="s">
        <v>11440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13118</v>
      </c>
      <c r="Q876" s="1" t="s">
        <v>13118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5895</v>
      </c>
      <c r="G877" s="1" t="s">
        <v>7493</v>
      </c>
      <c r="H877" s="1" t="s">
        <v>9065</v>
      </c>
      <c r="I877" s="1" t="s">
        <v>10676</v>
      </c>
      <c r="J877" s="1"/>
      <c r="K877" s="1" t="s">
        <v>11440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13118</v>
      </c>
      <c r="Q877" s="1" t="s">
        <v>13118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5896</v>
      </c>
      <c r="G878" s="1" t="s">
        <v>7494</v>
      </c>
      <c r="H878" s="1" t="s">
        <v>9066</v>
      </c>
      <c r="I878" s="1" t="s">
        <v>10677</v>
      </c>
      <c r="J878" s="1"/>
      <c r="K878" s="1" t="s">
        <v>11440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13118</v>
      </c>
      <c r="Q878" s="1" t="s">
        <v>13118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5897</v>
      </c>
      <c r="G879" s="1" t="s">
        <v>7495</v>
      </c>
      <c r="H879" s="1" t="s">
        <v>9067</v>
      </c>
      <c r="I879" s="1" t="s">
        <v>10678</v>
      </c>
      <c r="J879" s="1"/>
      <c r="K879" s="1" t="s">
        <v>11440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13118</v>
      </c>
      <c r="Q879" s="1" t="s">
        <v>13118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5898</v>
      </c>
      <c r="G880" s="1" t="s">
        <v>7496</v>
      </c>
      <c r="H880" s="1" t="s">
        <v>9068</v>
      </c>
      <c r="I880" s="1" t="s">
        <v>10679</v>
      </c>
      <c r="J880" s="1"/>
      <c r="K880" s="1" t="s">
        <v>11440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13118</v>
      </c>
      <c r="Q880" s="1" t="s">
        <v>13118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5899</v>
      </c>
      <c r="G881" s="1" t="s">
        <v>7497</v>
      </c>
      <c r="H881" s="1" t="s">
        <v>9069</v>
      </c>
      <c r="I881" s="1" t="s">
        <v>10680</v>
      </c>
      <c r="J881" s="1"/>
      <c r="K881" s="1" t="s">
        <v>11440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13118</v>
      </c>
      <c r="Q881" s="1" t="s">
        <v>13118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5900</v>
      </c>
      <c r="G882" s="1" t="s">
        <v>7498</v>
      </c>
      <c r="H882" s="1" t="s">
        <v>9070</v>
      </c>
      <c r="I882" s="1" t="s">
        <v>10681</v>
      </c>
      <c r="J882" s="1"/>
      <c r="K882" s="1" t="s">
        <v>11440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13118</v>
      </c>
      <c r="Q882" s="1" t="s">
        <v>13118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5901</v>
      </c>
      <c r="G883" s="1" t="s">
        <v>7499</v>
      </c>
      <c r="H883" s="1" t="s">
        <v>9071</v>
      </c>
      <c r="I883" s="1" t="s">
        <v>10682</v>
      </c>
      <c r="J883" s="1"/>
      <c r="K883" s="1" t="s">
        <v>11440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13118</v>
      </c>
      <c r="Q883" s="1" t="s">
        <v>13118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7500</v>
      </c>
      <c r="H884" s="1" t="s">
        <v>9072</v>
      </c>
      <c r="I884" s="1" t="s">
        <v>10683</v>
      </c>
      <c r="J884" s="1"/>
      <c r="K884" s="1" t="s">
        <v>11440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13118</v>
      </c>
      <c r="Q884" s="1" t="s">
        <v>13118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5903</v>
      </c>
      <c r="G885" s="1" t="s">
        <v>7501</v>
      </c>
      <c r="H885" s="1" t="s">
        <v>9073</v>
      </c>
      <c r="I885" s="1" t="s">
        <v>10684</v>
      </c>
      <c r="J885" s="1"/>
      <c r="K885" s="1" t="s">
        <v>11440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13118</v>
      </c>
      <c r="Q885" s="1" t="s">
        <v>13118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7502</v>
      </c>
      <c r="H886" s="1" t="s">
        <v>9074</v>
      </c>
      <c r="I886" s="1" t="s">
        <v>10685</v>
      </c>
      <c r="J886" s="1"/>
      <c r="K886" s="1" t="s">
        <v>11440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13118</v>
      </c>
      <c r="Q886" s="1" t="s">
        <v>13118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7503</v>
      </c>
      <c r="H887" s="1" t="s">
        <v>9075</v>
      </c>
      <c r="I887" s="1" t="s">
        <v>10686</v>
      </c>
      <c r="J887" s="1"/>
      <c r="K887" s="1" t="s">
        <v>11440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13118</v>
      </c>
      <c r="Q887" s="1" t="s">
        <v>13118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5906</v>
      </c>
      <c r="G888" s="1" t="s">
        <v>7504</v>
      </c>
      <c r="H888" s="1" t="s">
        <v>9076</v>
      </c>
      <c r="I888" s="1" t="s">
        <v>10687</v>
      </c>
      <c r="J888" s="1"/>
      <c r="K888" s="1" t="s">
        <v>11440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13118</v>
      </c>
      <c r="Q888" s="1" t="s">
        <v>13118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5907</v>
      </c>
      <c r="G889" s="1" t="s">
        <v>7505</v>
      </c>
      <c r="H889" s="1" t="s">
        <v>9077</v>
      </c>
      <c r="I889" s="1" t="s">
        <v>10688</v>
      </c>
      <c r="J889" s="1"/>
      <c r="K889" s="1" t="s">
        <v>11440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13118</v>
      </c>
      <c r="Q889" s="1" t="s">
        <v>13118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5908</v>
      </c>
      <c r="G890" s="1" t="s">
        <v>7506</v>
      </c>
      <c r="H890" s="1" t="s">
        <v>9078</v>
      </c>
      <c r="I890" s="1" t="s">
        <v>10689</v>
      </c>
      <c r="J890" s="1"/>
      <c r="K890" s="1" t="s">
        <v>11440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13118</v>
      </c>
      <c r="Q890" s="1" t="s">
        <v>13118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5909</v>
      </c>
      <c r="G891" s="1" t="s">
        <v>7507</v>
      </c>
      <c r="H891" s="1" t="s">
        <v>9079</v>
      </c>
      <c r="I891" s="1" t="s">
        <v>10690</v>
      </c>
      <c r="J891" s="1"/>
      <c r="K891" s="1" t="s">
        <v>11440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13118</v>
      </c>
      <c r="Q891" s="1" t="s">
        <v>13118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5910</v>
      </c>
      <c r="G892" s="1" t="s">
        <v>7508</v>
      </c>
      <c r="H892" s="1" t="s">
        <v>9080</v>
      </c>
      <c r="I892" s="1" t="s">
        <v>10691</v>
      </c>
      <c r="J892" s="1"/>
      <c r="K892" s="1" t="s">
        <v>11440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13118</v>
      </c>
      <c r="Q892" s="1" t="s">
        <v>13118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5911</v>
      </c>
      <c r="G893" s="1" t="s">
        <v>7509</v>
      </c>
      <c r="H893" s="1" t="s">
        <v>9081</v>
      </c>
      <c r="I893" s="1" t="s">
        <v>10692</v>
      </c>
      <c r="J893" s="1"/>
      <c r="K893" s="1" t="s">
        <v>11440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13118</v>
      </c>
      <c r="Q893" s="1" t="s">
        <v>13118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5912</v>
      </c>
      <c r="G894" s="1" t="s">
        <v>7510</v>
      </c>
      <c r="H894" s="1" t="s">
        <v>9082</v>
      </c>
      <c r="I894" s="1" t="s">
        <v>10693</v>
      </c>
      <c r="J894" s="1"/>
      <c r="K894" s="1" t="s">
        <v>11440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13118</v>
      </c>
      <c r="Q894" s="1" t="s">
        <v>13118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5913</v>
      </c>
      <c r="G895" s="1" t="s">
        <v>7511</v>
      </c>
      <c r="H895" s="1" t="s">
        <v>9083</v>
      </c>
      <c r="I895" s="1" t="s">
        <v>10694</v>
      </c>
      <c r="J895" s="1"/>
      <c r="K895" s="1" t="s">
        <v>11440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13118</v>
      </c>
      <c r="Q895" s="1" t="s">
        <v>13118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5914</v>
      </c>
      <c r="G896" s="1" t="s">
        <v>7512</v>
      </c>
      <c r="H896" s="1" t="s">
        <v>9084</v>
      </c>
      <c r="I896" s="1" t="s">
        <v>10374</v>
      </c>
      <c r="J896" s="1"/>
      <c r="K896" s="1" t="s">
        <v>11440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13119</v>
      </c>
      <c r="Q896" s="1" t="s">
        <v>13402</v>
      </c>
      <c r="R896" s="1" t="s">
        <v>13956</v>
      </c>
      <c r="S896" s="1" t="s">
        <v>894</v>
      </c>
      <c r="T896" s="1" t="s">
        <v>13960</v>
      </c>
      <c r="U896" s="1"/>
      <c r="V896" s="1" t="s">
        <v>13966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5915</v>
      </c>
      <c r="G897" s="1" t="s">
        <v>7513</v>
      </c>
      <c r="H897" s="1" t="s">
        <v>9085</v>
      </c>
      <c r="I897" s="1" t="s">
        <v>10695</v>
      </c>
      <c r="J897" s="1"/>
      <c r="K897" s="1" t="s">
        <v>11440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13119</v>
      </c>
      <c r="Q897" s="1" t="s">
        <v>13403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7514</v>
      </c>
      <c r="H898" s="1" t="s">
        <v>9086</v>
      </c>
      <c r="I898" s="1" t="s">
        <v>10696</v>
      </c>
      <c r="J898" s="1"/>
      <c r="K898" s="1" t="s">
        <v>11440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13119</v>
      </c>
      <c r="Q898" s="1" t="s">
        <v>13404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5916</v>
      </c>
      <c r="G899" s="1" t="s">
        <v>7515</v>
      </c>
      <c r="H899" s="1" t="s">
        <v>9087</v>
      </c>
      <c r="I899" s="1" t="s">
        <v>10697</v>
      </c>
      <c r="J899" s="1"/>
      <c r="K899" s="1" t="s">
        <v>11440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13119</v>
      </c>
      <c r="Q899" s="1" t="s">
        <v>13405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5917</v>
      </c>
      <c r="G900" s="1" t="s">
        <v>7516</v>
      </c>
      <c r="H900" s="1" t="s">
        <v>9088</v>
      </c>
      <c r="I900" s="1" t="s">
        <v>10698</v>
      </c>
      <c r="J900" s="1"/>
      <c r="K900" s="1" t="s">
        <v>11440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13119</v>
      </c>
      <c r="Q900" s="1" t="s">
        <v>13406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7517</v>
      </c>
      <c r="H901" s="1" t="s">
        <v>9089</v>
      </c>
      <c r="I901" s="1" t="s">
        <v>10699</v>
      </c>
      <c r="J901" s="1"/>
      <c r="K901" s="1" t="s">
        <v>11440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13119</v>
      </c>
      <c r="Q901" s="1" t="s">
        <v>13407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5919</v>
      </c>
      <c r="G902" s="1" t="s">
        <v>7518</v>
      </c>
      <c r="H902" s="1" t="s">
        <v>9090</v>
      </c>
      <c r="I902" s="1" t="s">
        <v>10700</v>
      </c>
      <c r="J902" s="1"/>
      <c r="K902" s="1" t="s">
        <v>11440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13119</v>
      </c>
      <c r="Q902" s="1" t="s">
        <v>13408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5920</v>
      </c>
      <c r="G903" s="1" t="s">
        <v>7519</v>
      </c>
      <c r="H903" s="1" t="s">
        <v>9091</v>
      </c>
      <c r="I903" s="1" t="s">
        <v>10701</v>
      </c>
      <c r="J903" s="1"/>
      <c r="K903" s="1" t="s">
        <v>11440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13119</v>
      </c>
      <c r="Q903" s="1" t="s">
        <v>13409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7520</v>
      </c>
      <c r="H904" s="1" t="s">
        <v>9092</v>
      </c>
      <c r="I904" s="1" t="s">
        <v>10702</v>
      </c>
      <c r="J904" s="1"/>
      <c r="K904" s="1" t="s">
        <v>11440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13119</v>
      </c>
      <c r="Q904" s="1" t="s">
        <v>13410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5922</v>
      </c>
      <c r="G905" s="1" t="s">
        <v>7521</v>
      </c>
      <c r="H905" s="1" t="s">
        <v>9093</v>
      </c>
      <c r="I905" s="1" t="s">
        <v>10703</v>
      </c>
      <c r="J905" s="1"/>
      <c r="K905" s="1" t="s">
        <v>11440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13119</v>
      </c>
      <c r="Q905" s="1" t="s">
        <v>13411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5923</v>
      </c>
      <c r="G906" s="1" t="s">
        <v>7522</v>
      </c>
      <c r="H906" s="1" t="s">
        <v>9094</v>
      </c>
      <c r="I906" s="1" t="s">
        <v>10704</v>
      </c>
      <c r="J906" s="1"/>
      <c r="K906" s="1" t="s">
        <v>11440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13119</v>
      </c>
      <c r="Q906" s="1" t="s">
        <v>13412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5924</v>
      </c>
      <c r="G907" s="1" t="s">
        <v>7523</v>
      </c>
      <c r="H907" s="1" t="s">
        <v>9095</v>
      </c>
      <c r="I907" s="1" t="s">
        <v>10705</v>
      </c>
      <c r="J907" s="1"/>
      <c r="K907" s="1" t="s">
        <v>11440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13119</v>
      </c>
      <c r="Q907" s="1" t="s">
        <v>13413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5925</v>
      </c>
      <c r="G908" s="1" t="s">
        <v>7524</v>
      </c>
      <c r="H908" s="1" t="s">
        <v>9096</v>
      </c>
      <c r="I908" s="1" t="s">
        <v>10706</v>
      </c>
      <c r="J908" s="1"/>
      <c r="K908" s="1" t="s">
        <v>11440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13119</v>
      </c>
      <c r="Q908" s="1" t="s">
        <v>13414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5926</v>
      </c>
      <c r="G909" s="1" t="s">
        <v>7525</v>
      </c>
      <c r="H909" s="1" t="s">
        <v>9097</v>
      </c>
      <c r="I909" s="1" t="s">
        <v>10707</v>
      </c>
      <c r="J909" s="1"/>
      <c r="K909" s="1" t="s">
        <v>11440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13119</v>
      </c>
      <c r="Q909" s="1" t="s">
        <v>13415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5927</v>
      </c>
      <c r="G910" s="1" t="s">
        <v>7526</v>
      </c>
      <c r="H910" s="1" t="s">
        <v>9098</v>
      </c>
      <c r="I910" s="1" t="s">
        <v>10708</v>
      </c>
      <c r="J910" s="1"/>
      <c r="K910" s="1" t="s">
        <v>11440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13119</v>
      </c>
      <c r="Q910" s="1" t="s">
        <v>13416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5928</v>
      </c>
      <c r="G911" s="1" t="s">
        <v>7527</v>
      </c>
      <c r="H911" s="1" t="s">
        <v>9099</v>
      </c>
      <c r="I911" s="1" t="s">
        <v>10370</v>
      </c>
      <c r="J911" s="1"/>
      <c r="K911" s="1" t="s">
        <v>11440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13119</v>
      </c>
      <c r="Q911" s="1" t="s">
        <v>13417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7528</v>
      </c>
      <c r="H912" s="1" t="s">
        <v>9100</v>
      </c>
      <c r="I912" s="1" t="s">
        <v>10709</v>
      </c>
      <c r="J912" s="1"/>
      <c r="K912" s="1" t="s">
        <v>11440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13119</v>
      </c>
      <c r="Q912" s="1" t="s">
        <v>13418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7529</v>
      </c>
      <c r="H913" s="1" t="s">
        <v>9101</v>
      </c>
      <c r="I913" s="1" t="s">
        <v>10710</v>
      </c>
      <c r="J913" s="1"/>
      <c r="K913" s="1" t="s">
        <v>11440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13119</v>
      </c>
      <c r="Q913" s="1" t="s">
        <v>13419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5931</v>
      </c>
      <c r="G914" s="1" t="s">
        <v>4298</v>
      </c>
      <c r="H914" s="1" t="s">
        <v>9102</v>
      </c>
      <c r="I914" s="1" t="s">
        <v>10711</v>
      </c>
      <c r="J914" s="1"/>
      <c r="K914" s="1" t="s">
        <v>11440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13119</v>
      </c>
      <c r="Q914" s="1" t="s">
        <v>13420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7530</v>
      </c>
      <c r="H915" s="1" t="s">
        <v>9103</v>
      </c>
      <c r="I915" s="1" t="s">
        <v>10712</v>
      </c>
      <c r="J915" s="1"/>
      <c r="K915" s="1" t="s">
        <v>11440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13119</v>
      </c>
      <c r="Q915" s="1" t="s">
        <v>13421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5933</v>
      </c>
      <c r="G916" s="1" t="s">
        <v>7531</v>
      </c>
      <c r="H916" s="1" t="s">
        <v>9104</v>
      </c>
      <c r="I916" s="1" t="s">
        <v>10713</v>
      </c>
      <c r="J916" s="1"/>
      <c r="K916" s="1" t="s">
        <v>11440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13119</v>
      </c>
      <c r="Q916" s="1" t="s">
        <v>13422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5934</v>
      </c>
      <c r="G917" s="1" t="s">
        <v>7532</v>
      </c>
      <c r="H917" s="1" t="s">
        <v>9105</v>
      </c>
      <c r="I917" s="1" t="s">
        <v>10714</v>
      </c>
      <c r="J917" s="1"/>
      <c r="K917" s="1" t="s">
        <v>11440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13119</v>
      </c>
      <c r="Q917" s="1" t="s">
        <v>13423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5935</v>
      </c>
      <c r="G918" s="1" t="s">
        <v>7533</v>
      </c>
      <c r="H918" s="1" t="s">
        <v>9106</v>
      </c>
      <c r="I918" s="1" t="s">
        <v>10715</v>
      </c>
      <c r="J918" s="1"/>
      <c r="K918" s="1" t="s">
        <v>11440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13119</v>
      </c>
      <c r="Q918" s="1" t="s">
        <v>13424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7534</v>
      </c>
      <c r="H919" s="1" t="s">
        <v>9107</v>
      </c>
      <c r="I919" s="1" t="s">
        <v>10716</v>
      </c>
      <c r="J919" s="1"/>
      <c r="K919" s="1" t="s">
        <v>11440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13119</v>
      </c>
      <c r="Q919" s="1" t="s">
        <v>13425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7535</v>
      </c>
      <c r="H920" s="1" t="s">
        <v>9108</v>
      </c>
      <c r="I920" s="1" t="s">
        <v>10717</v>
      </c>
      <c r="J920" s="1"/>
      <c r="K920" s="1" t="s">
        <v>11440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13119</v>
      </c>
      <c r="Q920" s="1" t="s">
        <v>13426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5938</v>
      </c>
      <c r="G921" s="1" t="s">
        <v>7536</v>
      </c>
      <c r="H921" s="1" t="s">
        <v>9109</v>
      </c>
      <c r="I921" s="1" t="s">
        <v>10718</v>
      </c>
      <c r="J921" s="1"/>
      <c r="K921" s="1" t="s">
        <v>11440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13119</v>
      </c>
      <c r="Q921" s="1" t="s">
        <v>13427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5939</v>
      </c>
      <c r="G922" s="1" t="s">
        <v>7537</v>
      </c>
      <c r="H922" s="1" t="s">
        <v>9108</v>
      </c>
      <c r="I922" s="1" t="s">
        <v>10719</v>
      </c>
      <c r="J922" s="1"/>
      <c r="K922" s="1" t="s">
        <v>11440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13119</v>
      </c>
      <c r="Q922" s="1" t="s">
        <v>13426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5940</v>
      </c>
      <c r="G923" s="1" t="s">
        <v>7538</v>
      </c>
      <c r="H923" s="1" t="s">
        <v>9110</v>
      </c>
      <c r="I923" s="1" t="s">
        <v>10720</v>
      </c>
      <c r="J923" s="1"/>
      <c r="K923" s="1" t="s">
        <v>11440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13119</v>
      </c>
      <c r="Q923" s="1" t="s">
        <v>13428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5941</v>
      </c>
      <c r="G924" s="1" t="s">
        <v>7539</v>
      </c>
      <c r="H924" s="1" t="s">
        <v>7539</v>
      </c>
      <c r="I924" s="1" t="s">
        <v>10721</v>
      </c>
      <c r="J924" s="1"/>
      <c r="K924" s="1" t="s">
        <v>11440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13119</v>
      </c>
      <c r="Q924" s="1" t="s">
        <v>13429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5942</v>
      </c>
      <c r="G925" s="1" t="s">
        <v>7540</v>
      </c>
      <c r="H925" s="1" t="s">
        <v>9111</v>
      </c>
      <c r="I925" s="1" t="s">
        <v>10722</v>
      </c>
      <c r="J925" s="1"/>
      <c r="K925" s="1" t="s">
        <v>11440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13119</v>
      </c>
      <c r="Q925" s="1" t="s">
        <v>13430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5943</v>
      </c>
      <c r="G926" s="1" t="s">
        <v>7541</v>
      </c>
      <c r="H926" s="1" t="s">
        <v>9112</v>
      </c>
      <c r="I926" s="1" t="s">
        <v>10723</v>
      </c>
      <c r="J926" s="1"/>
      <c r="K926" s="1" t="s">
        <v>11440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13119</v>
      </c>
      <c r="Q926" s="1" t="s">
        <v>13431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5944</v>
      </c>
      <c r="G927" s="1" t="s">
        <v>7542</v>
      </c>
      <c r="H927" s="1" t="s">
        <v>9113</v>
      </c>
      <c r="I927" s="1" t="s">
        <v>10724</v>
      </c>
      <c r="J927" s="1"/>
      <c r="K927" s="1" t="s">
        <v>11440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13119</v>
      </c>
      <c r="Q927" s="1" t="s">
        <v>13432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5945</v>
      </c>
      <c r="G928" s="1" t="s">
        <v>7543</v>
      </c>
      <c r="H928" s="1" t="s">
        <v>9114</v>
      </c>
      <c r="I928" s="1" t="s">
        <v>10725</v>
      </c>
      <c r="J928" s="1"/>
      <c r="K928" s="1" t="s">
        <v>11440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13119</v>
      </c>
      <c r="Q928" s="1" t="s">
        <v>13433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5946</v>
      </c>
      <c r="G929" s="1" t="s">
        <v>7544</v>
      </c>
      <c r="H929" s="1" t="s">
        <v>9115</v>
      </c>
      <c r="I929" s="1" t="s">
        <v>10726</v>
      </c>
      <c r="J929" s="1"/>
      <c r="K929" s="1" t="s">
        <v>11440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13119</v>
      </c>
      <c r="Q929" s="1" t="s">
        <v>13434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5947</v>
      </c>
      <c r="G930" s="1" t="s">
        <v>7545</v>
      </c>
      <c r="H930" s="1" t="s">
        <v>9106</v>
      </c>
      <c r="I930" s="1" t="s">
        <v>10727</v>
      </c>
      <c r="J930" s="1"/>
      <c r="K930" s="1" t="s">
        <v>11440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13119</v>
      </c>
      <c r="Q930" s="1" t="s">
        <v>13424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5948</v>
      </c>
      <c r="G931" s="1" t="s">
        <v>7546</v>
      </c>
      <c r="H931" s="1" t="s">
        <v>9116</v>
      </c>
      <c r="I931" s="1" t="s">
        <v>10728</v>
      </c>
      <c r="J931" s="1"/>
      <c r="K931" s="1" t="s">
        <v>11440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13119</v>
      </c>
      <c r="Q931" s="1" t="s">
        <v>13435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5949</v>
      </c>
      <c r="G932" s="1" t="s">
        <v>7547</v>
      </c>
      <c r="H932" s="1" t="s">
        <v>9117</v>
      </c>
      <c r="I932" s="1" t="s">
        <v>10729</v>
      </c>
      <c r="J932" s="1"/>
      <c r="K932" s="1" t="s">
        <v>11440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13119</v>
      </c>
      <c r="Q932" s="1" t="s">
        <v>13436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5950</v>
      </c>
      <c r="G933" s="1" t="s">
        <v>7548</v>
      </c>
      <c r="H933" s="1" t="s">
        <v>9118</v>
      </c>
      <c r="I933" s="1" t="s">
        <v>10730</v>
      </c>
      <c r="J933" s="1"/>
      <c r="K933" s="1" t="s">
        <v>11440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13119</v>
      </c>
      <c r="Q933" s="1" t="s">
        <v>13437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5951</v>
      </c>
      <c r="G934" s="1" t="s">
        <v>7549</v>
      </c>
      <c r="H934" s="1" t="s">
        <v>9119</v>
      </c>
      <c r="I934" s="1" t="s">
        <v>10731</v>
      </c>
      <c r="J934" s="1"/>
      <c r="K934" s="1" t="s">
        <v>11440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13119</v>
      </c>
      <c r="Q934" s="1" t="s">
        <v>13438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7550</v>
      </c>
      <c r="H935" s="1" t="s">
        <v>9120</v>
      </c>
      <c r="I935" s="1" t="s">
        <v>10732</v>
      </c>
      <c r="J935" s="1"/>
      <c r="K935" s="1" t="s">
        <v>11440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13119</v>
      </c>
      <c r="Q935" s="1" t="s">
        <v>13439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5952</v>
      </c>
      <c r="G936" s="1" t="s">
        <v>7551</v>
      </c>
      <c r="H936" s="1" t="s">
        <v>9110</v>
      </c>
      <c r="I936" s="1" t="s">
        <v>10733</v>
      </c>
      <c r="J936" s="1"/>
      <c r="K936" s="1" t="s">
        <v>11440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13119</v>
      </c>
      <c r="Q936" s="1" t="s">
        <v>13428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5953</v>
      </c>
      <c r="G937" s="1" t="s">
        <v>7552</v>
      </c>
      <c r="H937" s="1" t="s">
        <v>9121</v>
      </c>
      <c r="I937" s="1" t="s">
        <v>10734</v>
      </c>
      <c r="J937" s="1"/>
      <c r="K937" s="1" t="s">
        <v>11440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13119</v>
      </c>
      <c r="Q937" s="1" t="s">
        <v>13440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7553</v>
      </c>
      <c r="H938" s="1" t="s">
        <v>9122</v>
      </c>
      <c r="I938" s="1" t="s">
        <v>10735</v>
      </c>
      <c r="J938" s="1"/>
      <c r="K938" s="1" t="s">
        <v>11440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13119</v>
      </c>
      <c r="Q938" s="1" t="s">
        <v>13441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5954</v>
      </c>
      <c r="G939" s="1" t="s">
        <v>7554</v>
      </c>
      <c r="H939" s="1" t="s">
        <v>9123</v>
      </c>
      <c r="I939" s="1" t="s">
        <v>10736</v>
      </c>
      <c r="J939" s="1"/>
      <c r="K939" s="1" t="s">
        <v>11440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13119</v>
      </c>
      <c r="Q939" s="1" t="s">
        <v>13442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5955</v>
      </c>
      <c r="G940" s="1" t="s">
        <v>7555</v>
      </c>
      <c r="H940" s="1" t="s">
        <v>9124</v>
      </c>
      <c r="I940" s="1" t="s">
        <v>10737</v>
      </c>
      <c r="J940" s="1"/>
      <c r="K940" s="1" t="s">
        <v>11440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13119</v>
      </c>
      <c r="Q940" s="1" t="s">
        <v>13443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5956</v>
      </c>
      <c r="G941" s="1" t="s">
        <v>7556</v>
      </c>
      <c r="H941" s="1" t="s">
        <v>9125</v>
      </c>
      <c r="I941" s="1" t="s">
        <v>10738</v>
      </c>
      <c r="J941" s="1"/>
      <c r="K941" s="1" t="s">
        <v>11440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13119</v>
      </c>
      <c r="Q941" s="1" t="s">
        <v>13444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5957</v>
      </c>
      <c r="G942" s="1" t="s">
        <v>7557</v>
      </c>
      <c r="H942" s="1" t="s">
        <v>9126</v>
      </c>
      <c r="I942" s="1" t="s">
        <v>10739</v>
      </c>
      <c r="J942" s="1"/>
      <c r="K942" s="1" t="s">
        <v>11440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13119</v>
      </c>
      <c r="Q942" s="1" t="s">
        <v>13445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5958</v>
      </c>
      <c r="G943" s="1" t="s">
        <v>7558</v>
      </c>
      <c r="H943" s="1" t="s">
        <v>9127</v>
      </c>
      <c r="I943" s="1" t="s">
        <v>10740</v>
      </c>
      <c r="J943" s="1"/>
      <c r="K943" s="1" t="s">
        <v>11440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13119</v>
      </c>
      <c r="Q943" s="1" t="s">
        <v>13446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5959</v>
      </c>
      <c r="G944" s="1" t="s">
        <v>7559</v>
      </c>
      <c r="H944" s="1" t="s">
        <v>9128</v>
      </c>
      <c r="I944" s="1" t="s">
        <v>10741</v>
      </c>
      <c r="J944" s="1"/>
      <c r="K944" s="1" t="s">
        <v>11440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13119</v>
      </c>
      <c r="Q944" s="1" t="s">
        <v>13447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5960</v>
      </c>
      <c r="G945" s="1" t="s">
        <v>7560</v>
      </c>
      <c r="H945" s="1" t="s">
        <v>9129</v>
      </c>
      <c r="I945" s="1" t="s">
        <v>10742</v>
      </c>
      <c r="J945" s="1"/>
      <c r="K945" s="1" t="s">
        <v>11440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13119</v>
      </c>
      <c r="Q945" s="1" t="s">
        <v>13448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5961</v>
      </c>
      <c r="G946" s="1" t="s">
        <v>7561</v>
      </c>
      <c r="H946" s="1" t="s">
        <v>9130</v>
      </c>
      <c r="I946" s="1" t="s">
        <v>10743</v>
      </c>
      <c r="J946" s="1"/>
      <c r="K946" s="1" t="s">
        <v>11440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13119</v>
      </c>
      <c r="Q946" s="1" t="s">
        <v>13449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5962</v>
      </c>
      <c r="G947" s="1" t="s">
        <v>7562</v>
      </c>
      <c r="H947" s="1" t="s">
        <v>9131</v>
      </c>
      <c r="I947" s="1" t="s">
        <v>10744</v>
      </c>
      <c r="J947" s="1"/>
      <c r="K947" s="1" t="s">
        <v>11440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13119</v>
      </c>
      <c r="Q947" s="1" t="s">
        <v>13450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5963</v>
      </c>
      <c r="G948" s="1" t="s">
        <v>7563</v>
      </c>
      <c r="H948" s="1" t="s">
        <v>9132</v>
      </c>
      <c r="I948" s="1" t="s">
        <v>10745</v>
      </c>
      <c r="J948" s="1"/>
      <c r="K948" s="1" t="s">
        <v>11440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13119</v>
      </c>
      <c r="Q948" s="1" t="s">
        <v>13451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5964</v>
      </c>
      <c r="G949" s="1" t="s">
        <v>7564</v>
      </c>
      <c r="H949" s="1" t="s">
        <v>9133</v>
      </c>
      <c r="I949" s="1" t="s">
        <v>10746</v>
      </c>
      <c r="J949" s="1"/>
      <c r="K949" s="1" t="s">
        <v>11440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13119</v>
      </c>
      <c r="Q949" s="1" t="s">
        <v>13452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5965</v>
      </c>
      <c r="G950" s="1" t="s">
        <v>7565</v>
      </c>
      <c r="H950" s="1" t="s">
        <v>9134</v>
      </c>
      <c r="I950" s="1" t="s">
        <v>10747</v>
      </c>
      <c r="J950" s="1"/>
      <c r="K950" s="1" t="s">
        <v>11440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13119</v>
      </c>
      <c r="Q950" s="1" t="s">
        <v>13453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4335</v>
      </c>
      <c r="H951" s="1" t="s">
        <v>9135</v>
      </c>
      <c r="I951" s="1" t="s">
        <v>10748</v>
      </c>
      <c r="J951" s="1"/>
      <c r="K951" s="1" t="s">
        <v>11440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13119</v>
      </c>
      <c r="Q951" s="1" t="s">
        <v>13454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5967</v>
      </c>
      <c r="G952" s="1" t="s">
        <v>7566</v>
      </c>
      <c r="H952" s="1" t="s">
        <v>9101</v>
      </c>
      <c r="I952" s="1" t="s">
        <v>10749</v>
      </c>
      <c r="J952" s="1"/>
      <c r="K952" s="1" t="s">
        <v>11440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13119</v>
      </c>
      <c r="Q952" s="1" t="s">
        <v>13419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5968</v>
      </c>
      <c r="G953" s="1" t="s">
        <v>7567</v>
      </c>
      <c r="H953" s="1" t="s">
        <v>9125</v>
      </c>
      <c r="I953" s="1" t="s">
        <v>10750</v>
      </c>
      <c r="J953" s="1"/>
      <c r="K953" s="1" t="s">
        <v>11440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13119</v>
      </c>
      <c r="Q953" s="1" t="s">
        <v>13444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7568</v>
      </c>
      <c r="H954" s="1" t="s">
        <v>9136</v>
      </c>
      <c r="I954" s="1" t="s">
        <v>10751</v>
      </c>
      <c r="J954" s="1"/>
      <c r="K954" s="1" t="s">
        <v>11440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13119</v>
      </c>
      <c r="Q954" s="1" t="s">
        <v>13455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7569</v>
      </c>
      <c r="H955" s="1" t="s">
        <v>9137</v>
      </c>
      <c r="I955" s="1" t="s">
        <v>10752</v>
      </c>
      <c r="J955" s="1"/>
      <c r="K955" s="1" t="s">
        <v>11440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13119</v>
      </c>
      <c r="Q955" s="1" t="s">
        <v>13456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5969</v>
      </c>
      <c r="G956" s="1" t="s">
        <v>4340</v>
      </c>
      <c r="H956" s="1" t="s">
        <v>9132</v>
      </c>
      <c r="I956" s="1" t="s">
        <v>10375</v>
      </c>
      <c r="J956" s="1"/>
      <c r="K956" s="1" t="s">
        <v>11440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13119</v>
      </c>
      <c r="Q956" s="1" t="s">
        <v>13451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5970</v>
      </c>
      <c r="G957" s="1" t="s">
        <v>7570</v>
      </c>
      <c r="H957" s="1" t="s">
        <v>9138</v>
      </c>
      <c r="I957" s="1" t="s">
        <v>10753</v>
      </c>
      <c r="J957" s="1"/>
      <c r="K957" s="1" t="s">
        <v>11440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13119</v>
      </c>
      <c r="Q957" s="1" t="s">
        <v>13457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5971</v>
      </c>
      <c r="G958" s="1" t="s">
        <v>7571</v>
      </c>
      <c r="H958" s="1" t="s">
        <v>9139</v>
      </c>
      <c r="I958" s="1" t="s">
        <v>10754</v>
      </c>
      <c r="J958" s="1"/>
      <c r="K958" s="1" t="s">
        <v>11440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13119</v>
      </c>
      <c r="Q958" s="1" t="s">
        <v>13458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5972</v>
      </c>
      <c r="G959" s="1" t="s">
        <v>7572</v>
      </c>
      <c r="H959" s="1" t="s">
        <v>9098</v>
      </c>
      <c r="I959" s="1" t="s">
        <v>10755</v>
      </c>
      <c r="J959" s="1"/>
      <c r="K959" s="1" t="s">
        <v>11440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13119</v>
      </c>
      <c r="Q959" s="1" t="s">
        <v>13416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5973</v>
      </c>
      <c r="G960" s="1" t="s">
        <v>7573</v>
      </c>
      <c r="H960" s="1" t="s">
        <v>9140</v>
      </c>
      <c r="I960" s="1" t="s">
        <v>10756</v>
      </c>
      <c r="J960" s="1"/>
      <c r="K960" s="1" t="s">
        <v>11440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13119</v>
      </c>
      <c r="Q960" s="1" t="s">
        <v>13459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5974</v>
      </c>
      <c r="G961" s="1" t="s">
        <v>7574</v>
      </c>
      <c r="H961" s="1" t="s">
        <v>9141</v>
      </c>
      <c r="I961" s="1" t="s">
        <v>10757</v>
      </c>
      <c r="J961" s="1"/>
      <c r="K961" s="1" t="s">
        <v>11440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13119</v>
      </c>
      <c r="Q961" s="1" t="s">
        <v>13460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5975</v>
      </c>
      <c r="G962" s="1" t="s">
        <v>4346</v>
      </c>
      <c r="H962" s="1" t="s">
        <v>9142</v>
      </c>
      <c r="I962" s="1" t="s">
        <v>10758</v>
      </c>
      <c r="J962" s="1"/>
      <c r="K962" s="1" t="s">
        <v>11440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13119</v>
      </c>
      <c r="Q962" s="1" t="s">
        <v>13461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5976</v>
      </c>
      <c r="G963" s="1" t="s">
        <v>7575</v>
      </c>
      <c r="H963" s="1" t="s">
        <v>9143</v>
      </c>
      <c r="I963" s="1" t="s">
        <v>10759</v>
      </c>
      <c r="J963" s="1"/>
      <c r="K963" s="1" t="s">
        <v>11440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13119</v>
      </c>
      <c r="Q963" s="1" t="s">
        <v>13462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5977</v>
      </c>
      <c r="G964" s="1" t="s">
        <v>7576</v>
      </c>
      <c r="H964" s="1" t="s">
        <v>9144</v>
      </c>
      <c r="I964" s="1" t="s">
        <v>10760</v>
      </c>
      <c r="J964" s="1"/>
      <c r="K964" s="1" t="s">
        <v>11440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13119</v>
      </c>
      <c r="Q964" s="1" t="s">
        <v>13463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5978</v>
      </c>
      <c r="G965" s="1" t="s">
        <v>7577</v>
      </c>
      <c r="H965" s="1" t="s">
        <v>9145</v>
      </c>
      <c r="I965" s="1" t="s">
        <v>10761</v>
      </c>
      <c r="J965" s="1"/>
      <c r="K965" s="1" t="s">
        <v>11440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13119</v>
      </c>
      <c r="Q965" s="1" t="s">
        <v>13464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5979</v>
      </c>
      <c r="G966" s="1" t="s">
        <v>7578</v>
      </c>
      <c r="H966" s="1" t="s">
        <v>9146</v>
      </c>
      <c r="I966" s="1" t="s">
        <v>10762</v>
      </c>
      <c r="J966" s="1"/>
      <c r="K966" s="1" t="s">
        <v>11440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13119</v>
      </c>
      <c r="Q966" s="1" t="s">
        <v>13465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5980</v>
      </c>
      <c r="G967" s="1" t="s">
        <v>7579</v>
      </c>
      <c r="H967" s="1" t="s">
        <v>9147</v>
      </c>
      <c r="I967" s="1" t="s">
        <v>10763</v>
      </c>
      <c r="J967" s="1"/>
      <c r="K967" s="1" t="s">
        <v>11440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13119</v>
      </c>
      <c r="Q967" s="1" t="s">
        <v>13466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5981</v>
      </c>
      <c r="G968" s="1" t="s">
        <v>7580</v>
      </c>
      <c r="H968" s="1" t="s">
        <v>9148</v>
      </c>
      <c r="I968" s="1" t="s">
        <v>10764</v>
      </c>
      <c r="J968" s="1"/>
      <c r="K968" s="1" t="s">
        <v>11440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13119</v>
      </c>
      <c r="Q968" s="1" t="s">
        <v>13467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5982</v>
      </c>
      <c r="G969" s="1" t="s">
        <v>7581</v>
      </c>
      <c r="H969" s="1" t="s">
        <v>9149</v>
      </c>
      <c r="I969" s="1" t="s">
        <v>10765</v>
      </c>
      <c r="J969" s="1"/>
      <c r="K969" s="1" t="s">
        <v>11440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13119</v>
      </c>
      <c r="Q969" s="1" t="s">
        <v>13468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4354</v>
      </c>
      <c r="G970" s="1" t="s">
        <v>7582</v>
      </c>
      <c r="H970" s="1" t="s">
        <v>9150</v>
      </c>
      <c r="I970" s="1" t="s">
        <v>10766</v>
      </c>
      <c r="J970" s="1"/>
      <c r="K970" s="1" t="s">
        <v>11440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13119</v>
      </c>
      <c r="Q970" s="1" t="s">
        <v>13469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5983</v>
      </c>
      <c r="G971" s="1" t="s">
        <v>7583</v>
      </c>
      <c r="H971" s="1" t="s">
        <v>9151</v>
      </c>
      <c r="I971" s="1" t="s">
        <v>10767</v>
      </c>
      <c r="J971" s="1"/>
      <c r="K971" s="1" t="s">
        <v>11440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13119</v>
      </c>
      <c r="Q971" s="1" t="s">
        <v>13470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5984</v>
      </c>
      <c r="G972" s="1" t="s">
        <v>7584</v>
      </c>
      <c r="H972" s="1" t="s">
        <v>9152</v>
      </c>
      <c r="I972" s="1" t="s">
        <v>10768</v>
      </c>
      <c r="J972" s="1"/>
      <c r="K972" s="1" t="s">
        <v>11440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13119</v>
      </c>
      <c r="Q972" s="1" t="s">
        <v>13471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5985</v>
      </c>
      <c r="G973" s="1" t="s">
        <v>7585</v>
      </c>
      <c r="H973" s="1" t="s">
        <v>9153</v>
      </c>
      <c r="I973" s="1" t="s">
        <v>10769</v>
      </c>
      <c r="J973" s="1"/>
      <c r="K973" s="1" t="s">
        <v>11440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13119</v>
      </c>
      <c r="Q973" s="1" t="s">
        <v>13472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5986</v>
      </c>
      <c r="G974" s="1" t="s">
        <v>7586</v>
      </c>
      <c r="H974" s="1" t="s">
        <v>9154</v>
      </c>
      <c r="I974" s="1" t="s">
        <v>10770</v>
      </c>
      <c r="J974" s="1"/>
      <c r="K974" s="1" t="s">
        <v>11440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13119</v>
      </c>
      <c r="Q974" s="1" t="s">
        <v>13473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5987</v>
      </c>
      <c r="G975" s="1" t="s">
        <v>7587</v>
      </c>
      <c r="H975" s="1" t="s">
        <v>9155</v>
      </c>
      <c r="I975" s="1" t="s">
        <v>10771</v>
      </c>
      <c r="J975" s="1"/>
      <c r="K975" s="1" t="s">
        <v>11440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13119</v>
      </c>
      <c r="Q975" s="1" t="s">
        <v>13474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5988</v>
      </c>
      <c r="G976" s="1" t="s">
        <v>7588</v>
      </c>
      <c r="H976" s="1" t="s">
        <v>9156</v>
      </c>
      <c r="I976" s="1" t="s">
        <v>10772</v>
      </c>
      <c r="J976" s="1"/>
      <c r="K976" s="1" t="s">
        <v>11440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13119</v>
      </c>
      <c r="Q976" s="1" t="s">
        <v>13475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5989</v>
      </c>
      <c r="G977" s="1" t="s">
        <v>7589</v>
      </c>
      <c r="H977" s="1" t="s">
        <v>9157</v>
      </c>
      <c r="I977" s="1" t="s">
        <v>10773</v>
      </c>
      <c r="J977" s="1"/>
      <c r="K977" s="1" t="s">
        <v>11440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13119</v>
      </c>
      <c r="Q977" s="1" t="s">
        <v>13476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5990</v>
      </c>
      <c r="G978" s="1" t="s">
        <v>7590</v>
      </c>
      <c r="H978" s="1" t="s">
        <v>9158</v>
      </c>
      <c r="I978" s="1" t="s">
        <v>10774</v>
      </c>
      <c r="J978" s="1"/>
      <c r="K978" s="1" t="s">
        <v>11440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13119</v>
      </c>
      <c r="Q978" s="1" t="s">
        <v>13477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5991</v>
      </c>
      <c r="G979" s="1" t="s">
        <v>7591</v>
      </c>
      <c r="H979" s="1" t="s">
        <v>9159</v>
      </c>
      <c r="I979" s="1" t="s">
        <v>10775</v>
      </c>
      <c r="J979" s="1"/>
      <c r="K979" s="1" t="s">
        <v>11440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13119</v>
      </c>
      <c r="Q979" s="1" t="s">
        <v>13478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5992</v>
      </c>
      <c r="G980" s="1" t="s">
        <v>7592</v>
      </c>
      <c r="H980" s="1" t="s">
        <v>9160</v>
      </c>
      <c r="I980" s="1" t="s">
        <v>10776</v>
      </c>
      <c r="J980" s="1"/>
      <c r="K980" s="1" t="s">
        <v>11440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13119</v>
      </c>
      <c r="Q980" s="1" t="s">
        <v>13479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5993</v>
      </c>
      <c r="G981" s="1" t="s">
        <v>7593</v>
      </c>
      <c r="H981" s="1" t="s">
        <v>9161</v>
      </c>
      <c r="I981" s="1" t="s">
        <v>10777</v>
      </c>
      <c r="J981" s="1"/>
      <c r="K981" s="1" t="s">
        <v>11440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13119</v>
      </c>
      <c r="Q981" s="1" t="s">
        <v>13480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5994</v>
      </c>
      <c r="G982" s="1" t="s">
        <v>4366</v>
      </c>
      <c r="H982" s="1" t="s">
        <v>9162</v>
      </c>
      <c r="I982" s="1" t="s">
        <v>10778</v>
      </c>
      <c r="J982" s="1"/>
      <c r="K982" s="1" t="s">
        <v>11440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13119</v>
      </c>
      <c r="Q982" s="1" t="s">
        <v>13481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4367</v>
      </c>
      <c r="G983" s="1" t="s">
        <v>7594</v>
      </c>
      <c r="H983" s="1" t="s">
        <v>9163</v>
      </c>
      <c r="I983" s="1" t="s">
        <v>10779</v>
      </c>
      <c r="J983" s="1"/>
      <c r="K983" s="1" t="s">
        <v>11440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13119</v>
      </c>
      <c r="Q983" s="1" t="s">
        <v>13482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5995</v>
      </c>
      <c r="G984" s="1" t="s">
        <v>7595</v>
      </c>
      <c r="H984" s="1" t="s">
        <v>9164</v>
      </c>
      <c r="I984" s="1" t="s">
        <v>10780</v>
      </c>
      <c r="J984" s="1"/>
      <c r="K984" s="1" t="s">
        <v>11440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13119</v>
      </c>
      <c r="Q984" s="1" t="s">
        <v>13483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7596</v>
      </c>
      <c r="H985" s="1" t="s">
        <v>9165</v>
      </c>
      <c r="I985" s="1" t="s">
        <v>10781</v>
      </c>
      <c r="J985" s="1"/>
      <c r="K985" s="1" t="s">
        <v>11440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13119</v>
      </c>
      <c r="Q985" s="1" t="s">
        <v>13484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5997</v>
      </c>
      <c r="G986" s="1" t="s">
        <v>7597</v>
      </c>
      <c r="H986" s="1" t="s">
        <v>9166</v>
      </c>
      <c r="I986" s="1" t="s">
        <v>10782</v>
      </c>
      <c r="J986" s="1"/>
      <c r="K986" s="1" t="s">
        <v>11440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13119</v>
      </c>
      <c r="Q986" s="1" t="s">
        <v>13485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5998</v>
      </c>
      <c r="G987" s="1" t="s">
        <v>7598</v>
      </c>
      <c r="H987" s="1" t="s">
        <v>9167</v>
      </c>
      <c r="I987" s="1" t="s">
        <v>10783</v>
      </c>
      <c r="J987" s="1"/>
      <c r="K987" s="1" t="s">
        <v>11440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13119</v>
      </c>
      <c r="Q987" s="1" t="s">
        <v>13486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7599</v>
      </c>
      <c r="H988" s="1" t="s">
        <v>9168</v>
      </c>
      <c r="I988" s="1" t="s">
        <v>10784</v>
      </c>
      <c r="J988" s="1"/>
      <c r="K988" s="1" t="s">
        <v>11440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13119</v>
      </c>
      <c r="Q988" s="1" t="s">
        <v>13487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7600</v>
      </c>
      <c r="H989" s="1" t="s">
        <v>9169</v>
      </c>
      <c r="I989" s="1" t="s">
        <v>10785</v>
      </c>
      <c r="J989" s="1"/>
      <c r="K989" s="1" t="s">
        <v>11440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13119</v>
      </c>
      <c r="Q989" s="1" t="s">
        <v>13488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6001</v>
      </c>
      <c r="G990" s="1" t="s">
        <v>7601</v>
      </c>
      <c r="H990" s="1" t="s">
        <v>9170</v>
      </c>
      <c r="I990" s="1" t="s">
        <v>10786</v>
      </c>
      <c r="J990" s="1"/>
      <c r="K990" s="1" t="s">
        <v>11440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13119</v>
      </c>
      <c r="Q990" s="1" t="s">
        <v>13489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6002</v>
      </c>
      <c r="G991" s="1" t="s">
        <v>7602</v>
      </c>
      <c r="H991" s="1" t="s">
        <v>9171</v>
      </c>
      <c r="I991" s="1" t="s">
        <v>10787</v>
      </c>
      <c r="J991" s="1"/>
      <c r="K991" s="1" t="s">
        <v>11440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13119</v>
      </c>
      <c r="Q991" s="1" t="s">
        <v>13490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6003</v>
      </c>
      <c r="G992" s="1" t="s">
        <v>7603</v>
      </c>
      <c r="H992" s="1" t="s">
        <v>9172</v>
      </c>
      <c r="I992" s="1" t="s">
        <v>9983</v>
      </c>
      <c r="J992" s="1"/>
      <c r="K992" s="1" t="s">
        <v>11440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13119</v>
      </c>
      <c r="Q992" s="1" t="s">
        <v>13491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4377</v>
      </c>
      <c r="G993" s="1" t="s">
        <v>7604</v>
      </c>
      <c r="H993" s="1" t="s">
        <v>9173</v>
      </c>
      <c r="I993" s="1" t="s">
        <v>10788</v>
      </c>
      <c r="J993" s="1"/>
      <c r="K993" s="1" t="s">
        <v>11440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13119</v>
      </c>
      <c r="Q993" s="1" t="s">
        <v>13492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6004</v>
      </c>
      <c r="G994" s="1" t="s">
        <v>7605</v>
      </c>
      <c r="H994" s="1" t="s">
        <v>9174</v>
      </c>
      <c r="I994" s="1" t="s">
        <v>10789</v>
      </c>
      <c r="J994" s="1"/>
      <c r="K994" s="1" t="s">
        <v>11440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13119</v>
      </c>
      <c r="Q994" s="1" t="s">
        <v>13493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6005</v>
      </c>
      <c r="G995" s="1" t="s">
        <v>7606</v>
      </c>
      <c r="H995" s="1" t="s">
        <v>9175</v>
      </c>
      <c r="I995" s="1" t="s">
        <v>10790</v>
      </c>
      <c r="J995" s="1"/>
      <c r="K995" s="1" t="s">
        <v>11440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13119</v>
      </c>
      <c r="Q995" s="1" t="s">
        <v>13494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6006</v>
      </c>
      <c r="G996" s="1" t="s">
        <v>7607</v>
      </c>
      <c r="H996" s="1" t="s">
        <v>9176</v>
      </c>
      <c r="I996" s="1" t="s">
        <v>10791</v>
      </c>
      <c r="J996" s="1"/>
      <c r="K996" s="1" t="s">
        <v>11440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13119</v>
      </c>
      <c r="Q996" s="1" t="s">
        <v>13495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6007</v>
      </c>
      <c r="G997" s="1" t="s">
        <v>7608</v>
      </c>
      <c r="H997" s="1" t="s">
        <v>9177</v>
      </c>
      <c r="I997" s="1" t="s">
        <v>10792</v>
      </c>
      <c r="J997" s="1"/>
      <c r="K997" s="1" t="s">
        <v>11440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13119</v>
      </c>
      <c r="Q997" s="1" t="s">
        <v>13496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6008</v>
      </c>
      <c r="G998" s="1" t="s">
        <v>7609</v>
      </c>
      <c r="H998" s="1" t="s">
        <v>9178</v>
      </c>
      <c r="I998" s="1" t="s">
        <v>10793</v>
      </c>
      <c r="J998" s="1"/>
      <c r="K998" s="1" t="s">
        <v>11440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13119</v>
      </c>
      <c r="Q998" s="1" t="s">
        <v>13497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6009</v>
      </c>
      <c r="G999" s="1" t="s">
        <v>7610</v>
      </c>
      <c r="H999" s="1" t="s">
        <v>9179</v>
      </c>
      <c r="I999" s="1" t="s">
        <v>10794</v>
      </c>
      <c r="J999" s="1"/>
      <c r="K999" s="1" t="s">
        <v>11440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13119</v>
      </c>
      <c r="Q999" s="1" t="s">
        <v>13498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6010</v>
      </c>
      <c r="G1000" s="1" t="s">
        <v>7611</v>
      </c>
      <c r="H1000" s="1" t="s">
        <v>9180</v>
      </c>
      <c r="I1000" s="1" t="s">
        <v>10795</v>
      </c>
      <c r="J1000" s="1"/>
      <c r="K1000" s="1" t="s">
        <v>11440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13119</v>
      </c>
      <c r="Q1000" s="1" t="s">
        <v>13499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6011</v>
      </c>
      <c r="G1001" s="1" t="s">
        <v>7612</v>
      </c>
      <c r="H1001" s="1" t="s">
        <v>9181</v>
      </c>
      <c r="I1001" s="1" t="s">
        <v>10796</v>
      </c>
      <c r="J1001" s="1"/>
      <c r="K1001" s="1" t="s">
        <v>11440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13119</v>
      </c>
      <c r="Q1001" s="1" t="s">
        <v>13500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6012</v>
      </c>
      <c r="G1002" s="1" t="s">
        <v>7613</v>
      </c>
      <c r="H1002" s="1" t="s">
        <v>9182</v>
      </c>
      <c r="I1002" s="1" t="s">
        <v>10797</v>
      </c>
      <c r="J1002" s="1"/>
      <c r="K1002" s="1" t="s">
        <v>11440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13119</v>
      </c>
      <c r="Q1002" s="1" t="s">
        <v>13501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6013</v>
      </c>
      <c r="G1003" s="1" t="s">
        <v>7614</v>
      </c>
      <c r="H1003" s="1" t="s">
        <v>9183</v>
      </c>
      <c r="I1003" s="1" t="s">
        <v>10798</v>
      </c>
      <c r="J1003" s="1"/>
      <c r="K1003" s="1" t="s">
        <v>11440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13119</v>
      </c>
      <c r="Q1003" s="1" t="s">
        <v>13502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6014</v>
      </c>
      <c r="G1004" s="1" t="s">
        <v>7615</v>
      </c>
      <c r="H1004" s="1" t="s">
        <v>9184</v>
      </c>
      <c r="I1004" s="1" t="s">
        <v>10799</v>
      </c>
      <c r="J1004" s="1"/>
      <c r="K1004" s="1" t="s">
        <v>11440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13119</v>
      </c>
      <c r="Q1004" s="1" t="s">
        <v>13503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6015</v>
      </c>
      <c r="G1005" s="1" t="s">
        <v>7616</v>
      </c>
      <c r="H1005" s="1" t="s">
        <v>9185</v>
      </c>
      <c r="I1005" s="1" t="s">
        <v>10800</v>
      </c>
      <c r="J1005" s="1"/>
      <c r="K1005" s="1" t="s">
        <v>11440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13119</v>
      </c>
      <c r="Q1005" s="1" t="s">
        <v>13504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6016</v>
      </c>
      <c r="G1006" s="1" t="s">
        <v>7617</v>
      </c>
      <c r="H1006" s="1" t="s">
        <v>9186</v>
      </c>
      <c r="I1006" s="1" t="s">
        <v>10801</v>
      </c>
      <c r="J1006" s="1"/>
      <c r="K1006" s="1" t="s">
        <v>11440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13119</v>
      </c>
      <c r="Q1006" s="1" t="s">
        <v>13505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6017</v>
      </c>
      <c r="G1007" s="1" t="s">
        <v>7618</v>
      </c>
      <c r="H1007" s="1" t="s">
        <v>9187</v>
      </c>
      <c r="I1007" s="1" t="s">
        <v>10802</v>
      </c>
      <c r="J1007" s="1"/>
      <c r="K1007" s="1" t="s">
        <v>11440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13119</v>
      </c>
      <c r="Q1007" s="1" t="s">
        <v>13506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4392</v>
      </c>
      <c r="G1008" s="1" t="s">
        <v>7619</v>
      </c>
      <c r="H1008" s="1" t="s">
        <v>9188</v>
      </c>
      <c r="I1008" s="1" t="s">
        <v>10803</v>
      </c>
      <c r="J1008" s="1"/>
      <c r="K1008" s="1" t="s">
        <v>11440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13119</v>
      </c>
      <c r="Q1008" s="1" t="s">
        <v>13507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6018</v>
      </c>
      <c r="G1009" s="1" t="s">
        <v>7620</v>
      </c>
      <c r="H1009" s="1" t="s">
        <v>9189</v>
      </c>
      <c r="I1009" s="1" t="s">
        <v>10804</v>
      </c>
      <c r="J1009" s="1"/>
      <c r="K1009" s="1" t="s">
        <v>11440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13119</v>
      </c>
      <c r="Q1009" s="1" t="s">
        <v>13508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6019</v>
      </c>
      <c r="G1010" s="1" t="s">
        <v>7621</v>
      </c>
      <c r="H1010" s="1" t="s">
        <v>9190</v>
      </c>
      <c r="I1010" s="1" t="s">
        <v>10805</v>
      </c>
      <c r="J1010" s="1"/>
      <c r="K1010" s="1" t="s">
        <v>11440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13119</v>
      </c>
      <c r="Q1010" s="1" t="s">
        <v>13509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6020</v>
      </c>
      <c r="G1011" s="1" t="s">
        <v>7622</v>
      </c>
      <c r="H1011" s="1" t="s">
        <v>9191</v>
      </c>
      <c r="I1011" s="1" t="s">
        <v>10806</v>
      </c>
      <c r="J1011" s="1"/>
      <c r="K1011" s="1" t="s">
        <v>11440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13119</v>
      </c>
      <c r="Q1011" s="1" t="s">
        <v>13510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6021</v>
      </c>
      <c r="G1012" s="1" t="s">
        <v>7623</v>
      </c>
      <c r="H1012" s="1" t="s">
        <v>9192</v>
      </c>
      <c r="I1012" s="1" t="s">
        <v>10807</v>
      </c>
      <c r="J1012" s="1"/>
      <c r="K1012" s="1" t="s">
        <v>11440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13119</v>
      </c>
      <c r="Q1012" s="1" t="s">
        <v>13511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6022</v>
      </c>
      <c r="G1013" s="1" t="s">
        <v>7624</v>
      </c>
      <c r="H1013" s="1" t="s">
        <v>9161</v>
      </c>
      <c r="I1013" s="1" t="s">
        <v>10808</v>
      </c>
      <c r="J1013" s="1"/>
      <c r="K1013" s="1" t="s">
        <v>11440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13119</v>
      </c>
      <c r="Q1013" s="1" t="s">
        <v>13480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4398</v>
      </c>
      <c r="G1014" s="1" t="s">
        <v>7625</v>
      </c>
      <c r="H1014" s="1" t="s">
        <v>9193</v>
      </c>
      <c r="I1014" s="1" t="s">
        <v>10809</v>
      </c>
      <c r="J1014" s="1"/>
      <c r="K1014" s="1" t="s">
        <v>11440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13119</v>
      </c>
      <c r="Q1014" s="1" t="s">
        <v>13512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6023</v>
      </c>
      <c r="G1015" s="1" t="s">
        <v>7626</v>
      </c>
      <c r="H1015" s="1" t="s">
        <v>9194</v>
      </c>
      <c r="I1015" s="1" t="s">
        <v>10810</v>
      </c>
      <c r="J1015" s="1"/>
      <c r="K1015" s="1" t="s">
        <v>11440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13119</v>
      </c>
      <c r="Q1015" s="1" t="s">
        <v>13513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7627</v>
      </c>
      <c r="H1016" s="1" t="s">
        <v>9195</v>
      </c>
      <c r="I1016" s="1" t="s">
        <v>10811</v>
      </c>
      <c r="J1016" s="1"/>
      <c r="K1016" s="1" t="s">
        <v>11440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13119</v>
      </c>
      <c r="Q1016" s="1" t="s">
        <v>13514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6025</v>
      </c>
      <c r="G1017" s="1" t="s">
        <v>7628</v>
      </c>
      <c r="H1017" s="1" t="s">
        <v>9196</v>
      </c>
      <c r="I1017" s="1" t="s">
        <v>10812</v>
      </c>
      <c r="J1017" s="1"/>
      <c r="K1017" s="1" t="s">
        <v>11440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13119</v>
      </c>
      <c r="Q1017" s="1" t="s">
        <v>13515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7629</v>
      </c>
      <c r="H1018" s="1" t="s">
        <v>9197</v>
      </c>
      <c r="I1018" s="1" t="s">
        <v>10813</v>
      </c>
      <c r="J1018" s="1"/>
      <c r="K1018" s="1" t="s">
        <v>11440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13119</v>
      </c>
      <c r="Q1018" s="1" t="s">
        <v>13516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4403</v>
      </c>
      <c r="H1019" s="1" t="s">
        <v>9198</v>
      </c>
      <c r="I1019" s="1" t="s">
        <v>10814</v>
      </c>
      <c r="J1019" s="1"/>
      <c r="K1019" s="1" t="s">
        <v>11440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13119</v>
      </c>
      <c r="Q1019" s="1" t="s">
        <v>13517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6028</v>
      </c>
      <c r="G1020" s="1" t="s">
        <v>7630</v>
      </c>
      <c r="H1020" s="1" t="s">
        <v>9199</v>
      </c>
      <c r="I1020" s="1" t="s">
        <v>10815</v>
      </c>
      <c r="J1020" s="1"/>
      <c r="K1020" s="1" t="s">
        <v>11440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13119</v>
      </c>
      <c r="Q1020" s="1" t="s">
        <v>13518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7631</v>
      </c>
      <c r="H1021" s="1" t="s">
        <v>9200</v>
      </c>
      <c r="I1021" s="1" t="s">
        <v>10816</v>
      </c>
      <c r="J1021" s="1"/>
      <c r="K1021" s="1" t="s">
        <v>11440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13119</v>
      </c>
      <c r="Q1021" s="1" t="s">
        <v>13519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7632</v>
      </c>
      <c r="H1022" s="1" t="s">
        <v>9201</v>
      </c>
      <c r="I1022" s="1" t="s">
        <v>10817</v>
      </c>
      <c r="J1022" s="1"/>
      <c r="K1022" s="1" t="s">
        <v>11440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13119</v>
      </c>
      <c r="Q1022" s="1" t="s">
        <v>13520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7633</v>
      </c>
      <c r="H1023" s="1" t="s">
        <v>9202</v>
      </c>
      <c r="I1023" s="1" t="s">
        <v>9990</v>
      </c>
      <c r="J1023" s="1"/>
      <c r="K1023" s="1" t="s">
        <v>11440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13119</v>
      </c>
      <c r="Q1023" s="1" t="s">
        <v>13521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7634</v>
      </c>
      <c r="H1024" s="1" t="s">
        <v>9203</v>
      </c>
      <c r="I1024" s="1" t="s">
        <v>10818</v>
      </c>
      <c r="J1024" s="1"/>
      <c r="K1024" s="1" t="s">
        <v>11440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13119</v>
      </c>
      <c r="Q1024" s="1" t="s">
        <v>13522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7635</v>
      </c>
      <c r="H1025" s="1" t="s">
        <v>9204</v>
      </c>
      <c r="I1025" s="1" t="s">
        <v>10819</v>
      </c>
      <c r="J1025" s="1"/>
      <c r="K1025" s="1" t="s">
        <v>11440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13119</v>
      </c>
      <c r="Q1025" s="1" t="s">
        <v>13523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7636</v>
      </c>
      <c r="H1026" s="1" t="s">
        <v>9205</v>
      </c>
      <c r="I1026" s="1" t="s">
        <v>10820</v>
      </c>
      <c r="J1026" s="1"/>
      <c r="K1026" s="1" t="s">
        <v>11440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13119</v>
      </c>
      <c r="Q1026" s="1" t="s">
        <v>13524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6035</v>
      </c>
      <c r="G1027" s="1" t="s">
        <v>7637</v>
      </c>
      <c r="H1027" s="1" t="s">
        <v>9206</v>
      </c>
      <c r="I1027" s="1" t="s">
        <v>10821</v>
      </c>
      <c r="J1027" s="1"/>
      <c r="K1027" s="1" t="s">
        <v>11440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13119</v>
      </c>
      <c r="Q1027" s="1" t="s">
        <v>13525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7638</v>
      </c>
      <c r="H1028" s="1" t="s">
        <v>9207</v>
      </c>
      <c r="I1028" s="1" t="s">
        <v>10822</v>
      </c>
      <c r="J1028" s="1"/>
      <c r="K1028" s="1" t="s">
        <v>11440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13119</v>
      </c>
      <c r="Q1028" s="1" t="s">
        <v>13526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7639</v>
      </c>
      <c r="H1029" s="1" t="s">
        <v>9208</v>
      </c>
      <c r="I1029" s="1" t="s">
        <v>10823</v>
      </c>
      <c r="J1029" s="1"/>
      <c r="K1029" s="1" t="s">
        <v>11440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13119</v>
      </c>
      <c r="Q1029" s="1" t="s">
        <v>13527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7640</v>
      </c>
      <c r="H1030" s="1" t="s">
        <v>9209</v>
      </c>
      <c r="I1030" s="1" t="s">
        <v>10824</v>
      </c>
      <c r="J1030" s="1"/>
      <c r="K1030" s="1" t="s">
        <v>11440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13119</v>
      </c>
      <c r="Q1030" s="1" t="s">
        <v>13528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7641</v>
      </c>
      <c r="H1031" s="1" t="s">
        <v>6039</v>
      </c>
      <c r="I1031" s="1" t="s">
        <v>10825</v>
      </c>
      <c r="J1031" s="1"/>
      <c r="K1031" s="1" t="s">
        <v>11440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13119</v>
      </c>
      <c r="Q1031" s="1" t="s">
        <v>13529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7642</v>
      </c>
      <c r="H1032" s="1" t="s">
        <v>9210</v>
      </c>
      <c r="I1032" s="1" t="s">
        <v>10826</v>
      </c>
      <c r="J1032" s="1"/>
      <c r="K1032" s="1" t="s">
        <v>11440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13119</v>
      </c>
      <c r="Q1032" s="1" t="s">
        <v>13530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7643</v>
      </c>
      <c r="H1033" s="1" t="s">
        <v>9211</v>
      </c>
      <c r="I1033" s="1" t="s">
        <v>10827</v>
      </c>
      <c r="J1033" s="1"/>
      <c r="K1033" s="1" t="s">
        <v>11440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13119</v>
      </c>
      <c r="Q1033" s="1" t="s">
        <v>13531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7644</v>
      </c>
      <c r="H1034" s="1" t="s">
        <v>9212</v>
      </c>
      <c r="I1034" s="1" t="s">
        <v>10828</v>
      </c>
      <c r="J1034" s="1"/>
      <c r="K1034" s="1" t="s">
        <v>11440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13119</v>
      </c>
      <c r="Q1034" s="1" t="s">
        <v>13532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7645</v>
      </c>
      <c r="H1035" s="1" t="s">
        <v>9213</v>
      </c>
      <c r="I1035" s="1" t="s">
        <v>10829</v>
      </c>
      <c r="J1035" s="1"/>
      <c r="K1035" s="1" t="s">
        <v>11440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13119</v>
      </c>
      <c r="Q1035" s="1" t="s">
        <v>13533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7646</v>
      </c>
      <c r="H1036" s="1" t="s">
        <v>9214</v>
      </c>
      <c r="I1036" s="1" t="s">
        <v>10830</v>
      </c>
      <c r="J1036" s="1"/>
      <c r="K1036" s="1" t="s">
        <v>11440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13119</v>
      </c>
      <c r="Q1036" s="1" t="s">
        <v>13534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7647</v>
      </c>
      <c r="H1037" s="1" t="s">
        <v>9215</v>
      </c>
      <c r="I1037" s="1" t="s">
        <v>10831</v>
      </c>
      <c r="J1037" s="1"/>
      <c r="K1037" s="1" t="s">
        <v>11440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13119</v>
      </c>
      <c r="Q1037" s="1" t="s">
        <v>13535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7648</v>
      </c>
      <c r="H1038" s="1" t="s">
        <v>9216</v>
      </c>
      <c r="I1038" s="1" t="s">
        <v>10832</v>
      </c>
      <c r="J1038" s="1"/>
      <c r="K1038" s="1" t="s">
        <v>11440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13119</v>
      </c>
      <c r="Q1038" s="1" t="s">
        <v>13536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7649</v>
      </c>
      <c r="H1039" s="1" t="s">
        <v>9217</v>
      </c>
      <c r="I1039" s="1" t="s">
        <v>10833</v>
      </c>
      <c r="J1039" s="1"/>
      <c r="K1039" s="1" t="s">
        <v>11440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13119</v>
      </c>
      <c r="Q1039" s="1" t="s">
        <v>13537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6048</v>
      </c>
      <c r="G1040" s="1" t="s">
        <v>7650</v>
      </c>
      <c r="H1040" s="1" t="s">
        <v>9218</v>
      </c>
      <c r="I1040" s="1" t="s">
        <v>10834</v>
      </c>
      <c r="J1040" s="1"/>
      <c r="K1040" s="1" t="s">
        <v>11440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13119</v>
      </c>
      <c r="Q1040" s="1" t="s">
        <v>13538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6049</v>
      </c>
      <c r="G1041" s="1" t="s">
        <v>7651</v>
      </c>
      <c r="H1041" s="1" t="s">
        <v>9219</v>
      </c>
      <c r="I1041" s="1" t="s">
        <v>10835</v>
      </c>
      <c r="J1041" s="1"/>
      <c r="K1041" s="1" t="s">
        <v>11440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13119</v>
      </c>
      <c r="Q1041" s="1" t="s">
        <v>13539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6050</v>
      </c>
      <c r="G1042" s="1" t="s">
        <v>7652</v>
      </c>
      <c r="H1042" s="1" t="s">
        <v>9220</v>
      </c>
      <c r="I1042" s="1" t="s">
        <v>10836</v>
      </c>
      <c r="J1042" s="1"/>
      <c r="K1042" s="1" t="s">
        <v>11440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13119</v>
      </c>
      <c r="Q1042" s="1" t="s">
        <v>13540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6051</v>
      </c>
      <c r="G1043" s="1" t="s">
        <v>7653</v>
      </c>
      <c r="H1043" s="1" t="s">
        <v>9221</v>
      </c>
      <c r="I1043" s="1" t="s">
        <v>10837</v>
      </c>
      <c r="J1043" s="1"/>
      <c r="K1043" s="1" t="s">
        <v>11440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13119</v>
      </c>
      <c r="Q1043" s="1" t="s">
        <v>13541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6052</v>
      </c>
      <c r="G1044" s="1" t="s">
        <v>7654</v>
      </c>
      <c r="H1044" s="1" t="s">
        <v>9222</v>
      </c>
      <c r="I1044" s="1" t="s">
        <v>10838</v>
      </c>
      <c r="J1044" s="1"/>
      <c r="K1044" s="1" t="s">
        <v>11440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13119</v>
      </c>
      <c r="Q1044" s="1" t="s">
        <v>13542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7655</v>
      </c>
      <c r="H1045" s="1" t="s">
        <v>9223</v>
      </c>
      <c r="I1045" s="1" t="s">
        <v>10839</v>
      </c>
      <c r="J1045" s="1"/>
      <c r="K1045" s="1" t="s">
        <v>11440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13119</v>
      </c>
      <c r="Q1045" s="1" t="s">
        <v>13543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6053</v>
      </c>
      <c r="G1046" s="1" t="s">
        <v>7656</v>
      </c>
      <c r="H1046" s="1" t="s">
        <v>9224</v>
      </c>
      <c r="I1046" s="1" t="s">
        <v>10840</v>
      </c>
      <c r="J1046" s="1"/>
      <c r="K1046" s="1" t="s">
        <v>11440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13119</v>
      </c>
      <c r="Q1046" s="1" t="s">
        <v>13544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6054</v>
      </c>
      <c r="G1047" s="1" t="s">
        <v>7657</v>
      </c>
      <c r="H1047" s="1" t="s">
        <v>9225</v>
      </c>
      <c r="I1047" s="1" t="s">
        <v>10841</v>
      </c>
      <c r="J1047" s="1"/>
      <c r="K1047" s="1" t="s">
        <v>11440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13119</v>
      </c>
      <c r="Q1047" s="1" t="s">
        <v>13545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6055</v>
      </c>
      <c r="G1048" s="1" t="s">
        <v>7658</v>
      </c>
      <c r="H1048" s="1" t="s">
        <v>9226</v>
      </c>
      <c r="I1048" s="1" t="s">
        <v>10842</v>
      </c>
      <c r="J1048" s="1"/>
      <c r="K1048" s="1" t="s">
        <v>11440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13119</v>
      </c>
      <c r="Q1048" s="1" t="s">
        <v>13546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6056</v>
      </c>
      <c r="G1049" s="1" t="s">
        <v>7659</v>
      </c>
      <c r="H1049" s="1" t="s">
        <v>9227</v>
      </c>
      <c r="I1049" s="1" t="s">
        <v>10843</v>
      </c>
      <c r="J1049" s="1"/>
      <c r="K1049" s="1" t="s">
        <v>11440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13119</v>
      </c>
      <c r="Q1049" s="1" t="s">
        <v>13547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6057</v>
      </c>
      <c r="G1050" s="1" t="s">
        <v>7660</v>
      </c>
      <c r="H1050" s="1" t="s">
        <v>9228</v>
      </c>
      <c r="I1050" s="1" t="s">
        <v>10844</v>
      </c>
      <c r="J1050" s="1"/>
      <c r="K1050" s="1" t="s">
        <v>11440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13119</v>
      </c>
      <c r="Q1050" s="1" t="s">
        <v>13548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6058</v>
      </c>
      <c r="G1051" s="1" t="s">
        <v>4435</v>
      </c>
      <c r="H1051" s="1" t="s">
        <v>9229</v>
      </c>
      <c r="I1051" s="1" t="s">
        <v>10845</v>
      </c>
      <c r="J1051" s="1"/>
      <c r="K1051" s="1" t="s">
        <v>11440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13119</v>
      </c>
      <c r="Q1051" s="1" t="s">
        <v>13549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6059</v>
      </c>
      <c r="G1052" s="1" t="s">
        <v>7661</v>
      </c>
      <c r="H1052" s="1" t="s">
        <v>9230</v>
      </c>
      <c r="I1052" s="1" t="s">
        <v>10846</v>
      </c>
      <c r="J1052" s="1"/>
      <c r="K1052" s="1" t="s">
        <v>11440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13119</v>
      </c>
      <c r="Q1052" s="1" t="s">
        <v>13550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6060</v>
      </c>
      <c r="G1053" s="1" t="s">
        <v>7662</v>
      </c>
      <c r="H1053" s="1" t="s">
        <v>9231</v>
      </c>
      <c r="I1053" s="1" t="s">
        <v>10847</v>
      </c>
      <c r="J1053" s="1"/>
      <c r="K1053" s="1" t="s">
        <v>11440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13119</v>
      </c>
      <c r="Q1053" s="1" t="s">
        <v>13551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6061</v>
      </c>
      <c r="G1054" s="1" t="s">
        <v>7663</v>
      </c>
      <c r="H1054" s="1" t="s">
        <v>9232</v>
      </c>
      <c r="I1054" s="1" t="s">
        <v>10848</v>
      </c>
      <c r="J1054" s="1"/>
      <c r="K1054" s="1" t="s">
        <v>11440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13119</v>
      </c>
      <c r="Q1054" s="1" t="s">
        <v>13552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6062</v>
      </c>
      <c r="G1055" s="1" t="s">
        <v>4439</v>
      </c>
      <c r="H1055" s="1" t="s">
        <v>6084</v>
      </c>
      <c r="I1055" s="1" t="s">
        <v>10849</v>
      </c>
      <c r="J1055" s="1"/>
      <c r="K1055" s="1" t="s">
        <v>11440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13119</v>
      </c>
      <c r="Q1055" s="1" t="s">
        <v>13553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6063</v>
      </c>
      <c r="G1056" s="1" t="s">
        <v>7664</v>
      </c>
      <c r="H1056" s="1" t="s">
        <v>9233</v>
      </c>
      <c r="I1056" s="1" t="s">
        <v>10850</v>
      </c>
      <c r="J1056" s="1"/>
      <c r="K1056" s="1" t="s">
        <v>11440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13119</v>
      </c>
      <c r="Q1056" s="1" t="s">
        <v>13554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6064</v>
      </c>
      <c r="G1057" s="1" t="s">
        <v>7665</v>
      </c>
      <c r="H1057" s="1" t="s">
        <v>9234</v>
      </c>
      <c r="I1057" s="1" t="s">
        <v>10851</v>
      </c>
      <c r="J1057" s="1"/>
      <c r="K1057" s="1" t="s">
        <v>11440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13119</v>
      </c>
      <c r="Q1057" s="1" t="s">
        <v>13555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6065</v>
      </c>
      <c r="G1058" s="1" t="s">
        <v>7666</v>
      </c>
      <c r="H1058" s="1" t="s">
        <v>9235</v>
      </c>
      <c r="I1058" s="1" t="s">
        <v>10852</v>
      </c>
      <c r="J1058" s="1"/>
      <c r="K1058" s="1" t="s">
        <v>11440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13119</v>
      </c>
      <c r="Q1058" s="1" t="s">
        <v>13556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6066</v>
      </c>
      <c r="G1059" s="1" t="s">
        <v>7667</v>
      </c>
      <c r="H1059" s="1" t="s">
        <v>9236</v>
      </c>
      <c r="I1059" s="1" t="s">
        <v>10853</v>
      </c>
      <c r="J1059" s="1"/>
      <c r="K1059" s="1" t="s">
        <v>11440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13119</v>
      </c>
      <c r="Q1059" s="1" t="s">
        <v>13557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6067</v>
      </c>
      <c r="G1060" s="1" t="s">
        <v>7668</v>
      </c>
      <c r="H1060" s="1" t="s">
        <v>9237</v>
      </c>
      <c r="I1060" s="1" t="s">
        <v>10854</v>
      </c>
      <c r="J1060" s="1"/>
      <c r="K1060" s="1" t="s">
        <v>11440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13119</v>
      </c>
      <c r="Q1060" s="1" t="s">
        <v>13558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6068</v>
      </c>
      <c r="G1061" s="1" t="s">
        <v>7669</v>
      </c>
      <c r="H1061" s="1" t="s">
        <v>9238</v>
      </c>
      <c r="I1061" s="1" t="s">
        <v>10855</v>
      </c>
      <c r="J1061" s="1"/>
      <c r="K1061" s="1" t="s">
        <v>11440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13119</v>
      </c>
      <c r="Q1061" s="1" t="s">
        <v>13559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6069</v>
      </c>
      <c r="G1062" s="1" t="s">
        <v>7670</v>
      </c>
      <c r="H1062" s="1" t="s">
        <v>9239</v>
      </c>
      <c r="I1062" s="1" t="s">
        <v>10856</v>
      </c>
      <c r="J1062" s="1"/>
      <c r="K1062" s="1" t="s">
        <v>11440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13119</v>
      </c>
      <c r="Q1062" s="1" t="s">
        <v>13560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6070</v>
      </c>
      <c r="G1063" s="1" t="s">
        <v>7671</v>
      </c>
      <c r="H1063" s="1" t="s">
        <v>6070</v>
      </c>
      <c r="I1063" s="1" t="s">
        <v>10857</v>
      </c>
      <c r="J1063" s="1"/>
      <c r="K1063" s="1" t="s">
        <v>11440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13119</v>
      </c>
      <c r="Q1063" s="1" t="s">
        <v>13561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6071</v>
      </c>
      <c r="G1064" s="1" t="s">
        <v>4448</v>
      </c>
      <c r="H1064" s="1" t="s">
        <v>9240</v>
      </c>
      <c r="I1064" s="1" t="s">
        <v>10858</v>
      </c>
      <c r="J1064" s="1"/>
      <c r="K1064" s="1" t="s">
        <v>11440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13119</v>
      </c>
      <c r="Q1064" s="1" t="s">
        <v>13562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6072</v>
      </c>
      <c r="G1065" s="1" t="s">
        <v>7672</v>
      </c>
      <c r="H1065" s="1" t="s">
        <v>9241</v>
      </c>
      <c r="I1065" s="1" t="s">
        <v>10859</v>
      </c>
      <c r="J1065" s="1"/>
      <c r="K1065" s="1" t="s">
        <v>11440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13119</v>
      </c>
      <c r="Q1065" s="1" t="s">
        <v>13563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6073</v>
      </c>
      <c r="G1066" s="1" t="s">
        <v>7673</v>
      </c>
      <c r="H1066" s="1" t="s">
        <v>9242</v>
      </c>
      <c r="I1066" s="1" t="s">
        <v>10860</v>
      </c>
      <c r="J1066" s="1"/>
      <c r="K1066" s="1" t="s">
        <v>11440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13119</v>
      </c>
      <c r="Q1066" s="1" t="s">
        <v>13564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7674</v>
      </c>
      <c r="H1067" s="1" t="s">
        <v>9243</v>
      </c>
      <c r="I1067" s="1" t="s">
        <v>10861</v>
      </c>
      <c r="J1067" s="1"/>
      <c r="K1067" s="1" t="s">
        <v>11440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13119</v>
      </c>
      <c r="Q1067" s="1" t="s">
        <v>13565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6075</v>
      </c>
      <c r="G1068" s="1" t="s">
        <v>7675</v>
      </c>
      <c r="H1068" s="1" t="s">
        <v>9244</v>
      </c>
      <c r="I1068" s="1" t="s">
        <v>10862</v>
      </c>
      <c r="J1068" s="1"/>
      <c r="K1068" s="1" t="s">
        <v>11440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13119</v>
      </c>
      <c r="Q1068" s="1" t="s">
        <v>13566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6076</v>
      </c>
      <c r="G1069" s="1" t="s">
        <v>7676</v>
      </c>
      <c r="H1069" s="1" t="s">
        <v>9245</v>
      </c>
      <c r="I1069" s="1" t="s">
        <v>10806</v>
      </c>
      <c r="J1069" s="1"/>
      <c r="K1069" s="1" t="s">
        <v>11440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13119</v>
      </c>
      <c r="Q1069" s="1" t="s">
        <v>13567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4454</v>
      </c>
      <c r="G1070" s="1" t="s">
        <v>7677</v>
      </c>
      <c r="H1070" s="1" t="s">
        <v>9246</v>
      </c>
      <c r="I1070" s="1" t="s">
        <v>10863</v>
      </c>
      <c r="J1070" s="1"/>
      <c r="K1070" s="1" t="s">
        <v>11440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13119</v>
      </c>
      <c r="Q1070" s="1" t="s">
        <v>13568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6077</v>
      </c>
      <c r="G1071" s="1" t="s">
        <v>7678</v>
      </c>
      <c r="H1071" s="1" t="s">
        <v>9247</v>
      </c>
      <c r="I1071" s="1" t="s">
        <v>10864</v>
      </c>
      <c r="J1071" s="1"/>
      <c r="K1071" s="1" t="s">
        <v>11440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13119</v>
      </c>
      <c r="Q1071" s="1" t="s">
        <v>13569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6078</v>
      </c>
      <c r="G1072" s="1" t="s">
        <v>7679</v>
      </c>
      <c r="H1072" s="1" t="s">
        <v>9248</v>
      </c>
      <c r="I1072" s="1" t="s">
        <v>10865</v>
      </c>
      <c r="J1072" s="1"/>
      <c r="K1072" s="1" t="s">
        <v>11440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13119</v>
      </c>
      <c r="Q1072" s="1" t="s">
        <v>13570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7680</v>
      </c>
      <c r="H1073" s="1" t="s">
        <v>9249</v>
      </c>
      <c r="I1073" s="1" t="s">
        <v>10866</v>
      </c>
      <c r="J1073" s="1"/>
      <c r="K1073" s="1" t="s">
        <v>11440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13119</v>
      </c>
      <c r="Q1073" s="1" t="s">
        <v>13571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6079</v>
      </c>
      <c r="G1074" s="1" t="s">
        <v>7681</v>
      </c>
      <c r="H1074" s="1" t="s">
        <v>9250</v>
      </c>
      <c r="I1074" s="1" t="s">
        <v>10018</v>
      </c>
      <c r="J1074" s="1"/>
      <c r="K1074" s="1" t="s">
        <v>11440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13119</v>
      </c>
      <c r="Q1074" s="1" t="s">
        <v>13572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6080</v>
      </c>
      <c r="G1075" s="1" t="s">
        <v>7682</v>
      </c>
      <c r="H1075" s="1" t="s">
        <v>9251</v>
      </c>
      <c r="I1075" s="1" t="s">
        <v>10363</v>
      </c>
      <c r="J1075" s="1"/>
      <c r="K1075" s="1" t="s">
        <v>11440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13119</v>
      </c>
      <c r="Q1075" s="1" t="s">
        <v>13573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6081</v>
      </c>
      <c r="G1076" s="1" t="s">
        <v>7683</v>
      </c>
      <c r="H1076" s="1" t="s">
        <v>9252</v>
      </c>
      <c r="I1076" s="1" t="s">
        <v>10867</v>
      </c>
      <c r="J1076" s="1"/>
      <c r="K1076" s="1" t="s">
        <v>11440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13119</v>
      </c>
      <c r="Q1076" s="1" t="s">
        <v>13574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6082</v>
      </c>
      <c r="G1077" s="1" t="s">
        <v>7684</v>
      </c>
      <c r="H1077" s="1" t="s">
        <v>9253</v>
      </c>
      <c r="I1077" s="1" t="s">
        <v>10868</v>
      </c>
      <c r="J1077" s="1"/>
      <c r="K1077" s="1" t="s">
        <v>11440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13119</v>
      </c>
      <c r="Q1077" s="1" t="s">
        <v>13575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6083</v>
      </c>
      <c r="G1078" s="1" t="s">
        <v>7685</v>
      </c>
      <c r="H1078" s="1" t="s">
        <v>9253</v>
      </c>
      <c r="I1078" s="1" t="s">
        <v>10869</v>
      </c>
      <c r="J1078" s="1"/>
      <c r="K1078" s="1" t="s">
        <v>11440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13119</v>
      </c>
      <c r="Q1078" s="1" t="s">
        <v>13575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6084</v>
      </c>
      <c r="G1079" s="1" t="s">
        <v>7686</v>
      </c>
      <c r="H1079" s="1" t="s">
        <v>6084</v>
      </c>
      <c r="I1079" s="1" t="s">
        <v>10870</v>
      </c>
      <c r="J1079" s="1"/>
      <c r="K1079" s="1" t="s">
        <v>11440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13119</v>
      </c>
      <c r="Q1079" s="1" t="s">
        <v>13553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6085</v>
      </c>
      <c r="G1080" s="1" t="s">
        <v>7687</v>
      </c>
      <c r="H1080" s="1" t="s">
        <v>9254</v>
      </c>
      <c r="I1080" s="1" t="s">
        <v>10871</v>
      </c>
      <c r="J1080" s="1"/>
      <c r="K1080" s="1" t="s">
        <v>11440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13119</v>
      </c>
      <c r="Q1080" s="1" t="s">
        <v>13576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6086</v>
      </c>
      <c r="G1081" s="1" t="s">
        <v>7688</v>
      </c>
      <c r="H1081" s="1" t="s">
        <v>9255</v>
      </c>
      <c r="I1081" s="1" t="s">
        <v>10872</v>
      </c>
      <c r="J1081" s="1"/>
      <c r="K1081" s="1" t="s">
        <v>11440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13119</v>
      </c>
      <c r="Q1081" s="1" t="s">
        <v>13577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6087</v>
      </c>
      <c r="G1082" s="1" t="s">
        <v>7689</v>
      </c>
      <c r="H1082" s="1" t="s">
        <v>9256</v>
      </c>
      <c r="I1082" s="1" t="s">
        <v>10873</v>
      </c>
      <c r="J1082" s="1"/>
      <c r="K1082" s="1" t="s">
        <v>11440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13119</v>
      </c>
      <c r="Q1082" s="1" t="s">
        <v>13578</v>
      </c>
      <c r="R1082" s="1" t="s">
        <v>13956</v>
      </c>
      <c r="S1082" s="1" t="s">
        <v>1080</v>
      </c>
      <c r="T1082" s="1"/>
      <c r="U1082" s="1"/>
      <c r="V1082" s="1" t="s">
        <v>13966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6088</v>
      </c>
      <c r="G1083" s="1" t="s">
        <v>7690</v>
      </c>
      <c r="H1083" s="1" t="s">
        <v>9257</v>
      </c>
      <c r="I1083" s="1" t="s">
        <v>10874</v>
      </c>
      <c r="J1083" s="1"/>
      <c r="K1083" s="1" t="s">
        <v>11440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13119</v>
      </c>
      <c r="Q1083" s="1" t="s">
        <v>13579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7691</v>
      </c>
      <c r="H1084" s="1" t="s">
        <v>9258</v>
      </c>
      <c r="I1084" s="1" t="s">
        <v>10875</v>
      </c>
      <c r="J1084" s="1"/>
      <c r="K1084" s="1" t="s">
        <v>11440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13119</v>
      </c>
      <c r="Q1084" s="1" t="s">
        <v>13580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6090</v>
      </c>
      <c r="G1085" s="1" t="s">
        <v>7692</v>
      </c>
      <c r="H1085" s="1" t="s">
        <v>9259</v>
      </c>
      <c r="I1085" s="1" t="s">
        <v>10876</v>
      </c>
      <c r="J1085" s="1"/>
      <c r="K1085" s="1" t="s">
        <v>11440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13119</v>
      </c>
      <c r="Q1085" s="1" t="s">
        <v>13581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7693</v>
      </c>
      <c r="H1086" s="1" t="s">
        <v>9260</v>
      </c>
      <c r="I1086" s="1" t="s">
        <v>10877</v>
      </c>
      <c r="J1086" s="1"/>
      <c r="K1086" s="1" t="s">
        <v>11440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13119</v>
      </c>
      <c r="Q1086" s="1" t="s">
        <v>13582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6092</v>
      </c>
      <c r="G1087" s="1" t="s">
        <v>7694</v>
      </c>
      <c r="H1087" s="1" t="s">
        <v>9261</v>
      </c>
      <c r="I1087" s="1" t="s">
        <v>10878</v>
      </c>
      <c r="J1087" s="1"/>
      <c r="K1087" s="1" t="s">
        <v>11440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13119</v>
      </c>
      <c r="Q1087" s="1" t="s">
        <v>13583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6093</v>
      </c>
      <c r="G1088" s="1" t="s">
        <v>7695</v>
      </c>
      <c r="H1088" s="1" t="s">
        <v>9225</v>
      </c>
      <c r="I1088" s="1" t="s">
        <v>10879</v>
      </c>
      <c r="J1088" s="1"/>
      <c r="K1088" s="1" t="s">
        <v>11440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13119</v>
      </c>
      <c r="Q1088" s="1" t="s">
        <v>13545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6094</v>
      </c>
      <c r="G1089" s="1" t="s">
        <v>7696</v>
      </c>
      <c r="H1089" s="1" t="s">
        <v>9262</v>
      </c>
      <c r="I1089" s="1" t="s">
        <v>10880</v>
      </c>
      <c r="J1089" s="1"/>
      <c r="K1089" s="1" t="s">
        <v>11440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13119</v>
      </c>
      <c r="Q1089" s="1" t="s">
        <v>13584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6095</v>
      </c>
      <c r="G1090" s="1" t="s">
        <v>7697</v>
      </c>
      <c r="H1090" s="1" t="s">
        <v>9263</v>
      </c>
      <c r="I1090" s="1" t="s">
        <v>10881</v>
      </c>
      <c r="J1090" s="1"/>
      <c r="K1090" s="1" t="s">
        <v>11440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13119</v>
      </c>
      <c r="Q1090" s="1" t="s">
        <v>13585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7698</v>
      </c>
      <c r="H1091" s="1" t="s">
        <v>9264</v>
      </c>
      <c r="I1091" s="1" t="s">
        <v>10882</v>
      </c>
      <c r="J1091" s="1"/>
      <c r="K1091" s="1" t="s">
        <v>11440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13119</v>
      </c>
      <c r="Q1091" s="1" t="s">
        <v>13586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7699</v>
      </c>
      <c r="H1092" s="1" t="s">
        <v>9265</v>
      </c>
      <c r="I1092" s="1" t="s">
        <v>10883</v>
      </c>
      <c r="J1092" s="1"/>
      <c r="K1092" s="1" t="s">
        <v>11440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13119</v>
      </c>
      <c r="Q1092" s="1" t="s">
        <v>13587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6098</v>
      </c>
      <c r="G1093" s="1" t="s">
        <v>7700</v>
      </c>
      <c r="H1093" s="1" t="s">
        <v>9254</v>
      </c>
      <c r="I1093" s="1" t="s">
        <v>10884</v>
      </c>
      <c r="J1093" s="1"/>
      <c r="K1093" s="1" t="s">
        <v>11440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13119</v>
      </c>
      <c r="Q1093" s="1" t="s">
        <v>13576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7701</v>
      </c>
      <c r="H1094" s="1" t="s">
        <v>9266</v>
      </c>
      <c r="I1094" s="1" t="s">
        <v>10885</v>
      </c>
      <c r="J1094" s="1"/>
      <c r="K1094" s="1" t="s">
        <v>11440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13119</v>
      </c>
      <c r="Q1094" s="1" t="s">
        <v>13588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4479</v>
      </c>
      <c r="G1095" s="1" t="s">
        <v>7702</v>
      </c>
      <c r="H1095" s="1" t="s">
        <v>9267</v>
      </c>
      <c r="I1095" s="1" t="s">
        <v>10886</v>
      </c>
      <c r="J1095" s="1"/>
      <c r="K1095" s="1" t="s">
        <v>11440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13119</v>
      </c>
      <c r="Q1095" s="1" t="s">
        <v>13589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6100</v>
      </c>
      <c r="G1096" s="1" t="s">
        <v>7703</v>
      </c>
      <c r="H1096" s="1" t="s">
        <v>9268</v>
      </c>
      <c r="I1096" s="1" t="s">
        <v>10887</v>
      </c>
      <c r="J1096" s="1"/>
      <c r="K1096" s="1" t="s">
        <v>11440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13119</v>
      </c>
      <c r="Q1096" s="1" t="s">
        <v>13590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6101</v>
      </c>
      <c r="G1097" s="1" t="s">
        <v>7704</v>
      </c>
      <c r="H1097" s="1" t="s">
        <v>9269</v>
      </c>
      <c r="I1097" s="1" t="s">
        <v>10888</v>
      </c>
      <c r="J1097" s="1"/>
      <c r="K1097" s="1" t="s">
        <v>11440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13119</v>
      </c>
      <c r="Q1097" s="1" t="s">
        <v>13591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6102</v>
      </c>
      <c r="G1098" s="1" t="s">
        <v>7705</v>
      </c>
      <c r="H1098" s="1" t="s">
        <v>9270</v>
      </c>
      <c r="I1098" s="1" t="s">
        <v>10889</v>
      </c>
      <c r="J1098" s="1"/>
      <c r="K1098" s="1" t="s">
        <v>11440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13119</v>
      </c>
      <c r="Q1098" s="1" t="s">
        <v>13592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6103</v>
      </c>
      <c r="G1099" s="1" t="s">
        <v>7706</v>
      </c>
      <c r="H1099" s="1" t="s">
        <v>9271</v>
      </c>
      <c r="I1099" s="1" t="s">
        <v>10890</v>
      </c>
      <c r="J1099" s="1"/>
      <c r="K1099" s="1" t="s">
        <v>11440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13119</v>
      </c>
      <c r="Q1099" s="1" t="s">
        <v>13593</v>
      </c>
      <c r="R1099" s="1" t="s">
        <v>13956</v>
      </c>
      <c r="S1099" s="1" t="s">
        <v>1097</v>
      </c>
      <c r="T1099" s="1"/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6104</v>
      </c>
      <c r="G1100" s="1" t="s">
        <v>7707</v>
      </c>
      <c r="H1100" s="1" t="s">
        <v>9272</v>
      </c>
      <c r="I1100" s="1" t="s">
        <v>10469</v>
      </c>
      <c r="J1100" s="1"/>
      <c r="K1100" s="1" t="s">
        <v>11440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13119</v>
      </c>
      <c r="Q1100" s="1" t="s">
        <v>13594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6105</v>
      </c>
      <c r="G1101" s="1" t="s">
        <v>7708</v>
      </c>
      <c r="H1101" s="1" t="s">
        <v>9273</v>
      </c>
      <c r="I1101" s="1" t="s">
        <v>10891</v>
      </c>
      <c r="J1101" s="1"/>
      <c r="K1101" s="1" t="s">
        <v>11440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13119</v>
      </c>
      <c r="Q1101" s="1" t="s">
        <v>13595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7709</v>
      </c>
      <c r="H1102" s="1" t="s">
        <v>9274</v>
      </c>
      <c r="I1102" s="1" t="s">
        <v>10892</v>
      </c>
      <c r="J1102" s="1"/>
      <c r="K1102" s="1" t="s">
        <v>11440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13119</v>
      </c>
      <c r="Q1102" s="1" t="s">
        <v>13596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6107</v>
      </c>
      <c r="G1103" s="1" t="s">
        <v>7710</v>
      </c>
      <c r="H1103" s="1" t="s">
        <v>9275</v>
      </c>
      <c r="I1103" s="1" t="s">
        <v>10893</v>
      </c>
      <c r="J1103" s="1"/>
      <c r="K1103" s="1" t="s">
        <v>11440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13119</v>
      </c>
      <c r="Q1103" s="1" t="s">
        <v>13597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6108</v>
      </c>
      <c r="G1104" s="1" t="s">
        <v>7711</v>
      </c>
      <c r="H1104" s="1" t="s">
        <v>9276</v>
      </c>
      <c r="I1104" s="1" t="s">
        <v>10894</v>
      </c>
      <c r="J1104" s="1"/>
      <c r="K1104" s="1" t="s">
        <v>11440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13119</v>
      </c>
      <c r="Q1104" s="1" t="s">
        <v>13598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7712</v>
      </c>
      <c r="H1105" s="1" t="s">
        <v>9277</v>
      </c>
      <c r="I1105" s="1" t="s">
        <v>10895</v>
      </c>
      <c r="J1105" s="1"/>
      <c r="K1105" s="1" t="s">
        <v>11440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13119</v>
      </c>
      <c r="Q1105" s="1" t="s">
        <v>13599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7713</v>
      </c>
      <c r="H1106" s="1" t="s">
        <v>9278</v>
      </c>
      <c r="I1106" s="1" t="s">
        <v>10896</v>
      </c>
      <c r="J1106" s="1"/>
      <c r="K1106" s="1" t="s">
        <v>11440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13119</v>
      </c>
      <c r="Q1106" s="1" t="s">
        <v>13600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6111</v>
      </c>
      <c r="G1107" s="1" t="s">
        <v>7714</v>
      </c>
      <c r="H1107" s="1" t="s">
        <v>9279</v>
      </c>
      <c r="I1107" s="1" t="s">
        <v>10897</v>
      </c>
      <c r="J1107" s="1"/>
      <c r="K1107" s="1" t="s">
        <v>11440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13119</v>
      </c>
      <c r="Q1107" s="1" t="s">
        <v>13601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7715</v>
      </c>
      <c r="H1108" s="1" t="s">
        <v>9280</v>
      </c>
      <c r="I1108" s="1" t="s">
        <v>10898</v>
      </c>
      <c r="J1108" s="1"/>
      <c r="K1108" s="1" t="s">
        <v>11440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13119</v>
      </c>
      <c r="Q1108" s="1" t="s">
        <v>13602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6113</v>
      </c>
      <c r="G1109" s="1" t="s">
        <v>7716</v>
      </c>
      <c r="H1109" s="1" t="s">
        <v>7716</v>
      </c>
      <c r="I1109" s="1" t="s">
        <v>10899</v>
      </c>
      <c r="J1109" s="1"/>
      <c r="K1109" s="1" t="s">
        <v>11440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13119</v>
      </c>
      <c r="Q1109" s="1" t="s">
        <v>13603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7717</v>
      </c>
      <c r="H1110" s="1" t="s">
        <v>9281</v>
      </c>
      <c r="I1110" s="1" t="s">
        <v>10900</v>
      </c>
      <c r="J1110" s="1"/>
      <c r="K1110" s="1" t="s">
        <v>11440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13119</v>
      </c>
      <c r="Q1110" s="1" t="s">
        <v>13604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6115</v>
      </c>
      <c r="G1111" s="1" t="s">
        <v>7718</v>
      </c>
      <c r="H1111" s="1" t="s">
        <v>9282</v>
      </c>
      <c r="I1111" s="1" t="s">
        <v>10901</v>
      </c>
      <c r="J1111" s="1"/>
      <c r="K1111" s="1" t="s">
        <v>11440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13119</v>
      </c>
      <c r="Q1111" s="1" t="s">
        <v>13605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6116</v>
      </c>
      <c r="G1112" s="1" t="s">
        <v>7719</v>
      </c>
      <c r="H1112" s="1" t="s">
        <v>9283</v>
      </c>
      <c r="I1112" s="1" t="s">
        <v>10902</v>
      </c>
      <c r="J1112" s="1"/>
      <c r="K1112" s="1" t="s">
        <v>11440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13119</v>
      </c>
      <c r="Q1112" s="1" t="s">
        <v>13606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7720</v>
      </c>
      <c r="H1113" s="1" t="s">
        <v>9284</v>
      </c>
      <c r="I1113" s="1" t="s">
        <v>10903</v>
      </c>
      <c r="J1113" s="1"/>
      <c r="K1113" s="1" t="s">
        <v>11440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13119</v>
      </c>
      <c r="Q1113" s="1" t="s">
        <v>13607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7721</v>
      </c>
      <c r="H1114" s="1" t="s">
        <v>9285</v>
      </c>
      <c r="I1114" s="1" t="s">
        <v>10904</v>
      </c>
      <c r="J1114" s="1"/>
      <c r="K1114" s="1" t="s">
        <v>11440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13119</v>
      </c>
      <c r="Q1114" s="1" t="s">
        <v>13608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6118</v>
      </c>
      <c r="G1115" s="1" t="s">
        <v>7722</v>
      </c>
      <c r="H1115" s="1" t="s">
        <v>9286</v>
      </c>
      <c r="I1115" s="1" t="s">
        <v>10905</v>
      </c>
      <c r="J1115" s="1"/>
      <c r="K1115" s="1" t="s">
        <v>11440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13119</v>
      </c>
      <c r="Q1115" s="1" t="s">
        <v>13609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6119</v>
      </c>
      <c r="G1116" s="1" t="s">
        <v>7723</v>
      </c>
      <c r="H1116" s="1" t="s">
        <v>9287</v>
      </c>
      <c r="I1116" s="1" t="s">
        <v>10906</v>
      </c>
      <c r="J1116" s="1"/>
      <c r="K1116" s="1" t="s">
        <v>11440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13119</v>
      </c>
      <c r="Q1116" s="1" t="s">
        <v>13610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6120</v>
      </c>
      <c r="G1117" s="1" t="s">
        <v>7724</v>
      </c>
      <c r="H1117" s="1" t="s">
        <v>9288</v>
      </c>
      <c r="I1117" s="1" t="s">
        <v>10907</v>
      </c>
      <c r="J1117" s="1"/>
      <c r="K1117" s="1" t="s">
        <v>11440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13119</v>
      </c>
      <c r="Q1117" s="1" t="s">
        <v>13611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6121</v>
      </c>
      <c r="G1118" s="1" t="s">
        <v>7725</v>
      </c>
      <c r="H1118" s="1" t="s">
        <v>9289</v>
      </c>
      <c r="I1118" s="1" t="s">
        <v>10908</v>
      </c>
      <c r="J1118" s="1"/>
      <c r="K1118" s="1" t="s">
        <v>11440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13119</v>
      </c>
      <c r="Q1118" s="1" t="s">
        <v>13612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6122</v>
      </c>
      <c r="G1119" s="1" t="s">
        <v>7726</v>
      </c>
      <c r="H1119" s="1" t="s">
        <v>9290</v>
      </c>
      <c r="I1119" s="1" t="s">
        <v>10909</v>
      </c>
      <c r="J1119" s="1"/>
      <c r="K1119" s="1" t="s">
        <v>11440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13119</v>
      </c>
      <c r="Q1119" s="1" t="s">
        <v>13613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6123</v>
      </c>
      <c r="G1120" s="1" t="s">
        <v>7727</v>
      </c>
      <c r="H1120" s="1" t="s">
        <v>9291</v>
      </c>
      <c r="I1120" s="1" t="s">
        <v>10910</v>
      </c>
      <c r="J1120" s="1"/>
      <c r="K1120" s="1" t="s">
        <v>11440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13119</v>
      </c>
      <c r="Q1120" s="1" t="s">
        <v>13614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6124</v>
      </c>
      <c r="G1121" s="1" t="s">
        <v>7728</v>
      </c>
      <c r="H1121" s="1" t="s">
        <v>9292</v>
      </c>
      <c r="I1121" s="1" t="s">
        <v>10911</v>
      </c>
      <c r="J1121" s="1"/>
      <c r="K1121" s="1" t="s">
        <v>11440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13119</v>
      </c>
      <c r="Q1121" s="1" t="s">
        <v>13615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6125</v>
      </c>
      <c r="G1122" s="1" t="s">
        <v>4506</v>
      </c>
      <c r="H1122" s="1" t="s">
        <v>9293</v>
      </c>
      <c r="I1122" s="1" t="s">
        <v>10912</v>
      </c>
      <c r="J1122" s="1"/>
      <c r="K1122" s="1" t="s">
        <v>11440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13119</v>
      </c>
      <c r="Q1122" s="1" t="s">
        <v>13616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6126</v>
      </c>
      <c r="G1123" s="1" t="s">
        <v>7729</v>
      </c>
      <c r="H1123" s="1" t="s">
        <v>9294</v>
      </c>
      <c r="I1123" s="1" t="s">
        <v>10913</v>
      </c>
      <c r="J1123" s="1"/>
      <c r="K1123" s="1" t="s">
        <v>11440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13119</v>
      </c>
      <c r="Q1123" s="1" t="s">
        <v>13617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6127</v>
      </c>
      <c r="G1124" s="1" t="s">
        <v>7730</v>
      </c>
      <c r="H1124" s="1" t="s">
        <v>9295</v>
      </c>
      <c r="I1124" s="1" t="s">
        <v>10365</v>
      </c>
      <c r="J1124" s="1"/>
      <c r="K1124" s="1" t="s">
        <v>11440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13119</v>
      </c>
      <c r="Q1124" s="1" t="s">
        <v>13618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6128</v>
      </c>
      <c r="G1125" s="1" t="s">
        <v>7731</v>
      </c>
      <c r="H1125" s="1" t="s">
        <v>9296</v>
      </c>
      <c r="I1125" s="1" t="s">
        <v>9825</v>
      </c>
      <c r="J1125" s="1"/>
      <c r="K1125" s="1" t="s">
        <v>11440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13119</v>
      </c>
      <c r="Q1125" s="1" t="s">
        <v>13619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6129</v>
      </c>
      <c r="G1126" s="1" t="s">
        <v>7732</v>
      </c>
      <c r="H1126" s="1" t="s">
        <v>9297</v>
      </c>
      <c r="I1126" s="1" t="s">
        <v>10914</v>
      </c>
      <c r="J1126" s="1"/>
      <c r="K1126" s="1" t="s">
        <v>11440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13119</v>
      </c>
      <c r="Q1126" s="1" t="s">
        <v>13620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6130</v>
      </c>
      <c r="G1127" s="1" t="s">
        <v>7733</v>
      </c>
      <c r="H1127" s="1" t="s">
        <v>9298</v>
      </c>
      <c r="I1127" s="1" t="s">
        <v>10915</v>
      </c>
      <c r="J1127" s="1"/>
      <c r="K1127" s="1" t="s">
        <v>11440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13119</v>
      </c>
      <c r="Q1127" s="1" t="s">
        <v>13621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6131</v>
      </c>
      <c r="G1128" s="1" t="s">
        <v>7734</v>
      </c>
      <c r="H1128" s="1" t="s">
        <v>9299</v>
      </c>
      <c r="I1128" s="1" t="s">
        <v>10916</v>
      </c>
      <c r="J1128" s="1"/>
      <c r="K1128" s="1" t="s">
        <v>11440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13119</v>
      </c>
      <c r="Q1128" s="1" t="s">
        <v>13622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6132</v>
      </c>
      <c r="G1129" s="1" t="s">
        <v>7735</v>
      </c>
      <c r="H1129" s="1" t="s">
        <v>9300</v>
      </c>
      <c r="I1129" s="1" t="s">
        <v>10917</v>
      </c>
      <c r="J1129" s="1"/>
      <c r="K1129" s="1" t="s">
        <v>11440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13119</v>
      </c>
      <c r="Q1129" s="1" t="s">
        <v>13623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6133</v>
      </c>
      <c r="G1130" s="1" t="s">
        <v>7736</v>
      </c>
      <c r="H1130" s="1" t="s">
        <v>9301</v>
      </c>
      <c r="I1130" s="1" t="s">
        <v>10918</v>
      </c>
      <c r="J1130" s="1"/>
      <c r="K1130" s="1" t="s">
        <v>11440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13119</v>
      </c>
      <c r="Q1130" s="1" t="s">
        <v>13624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6134</v>
      </c>
      <c r="G1131" s="1" t="s">
        <v>7737</v>
      </c>
      <c r="H1131" s="1" t="s">
        <v>9302</v>
      </c>
      <c r="I1131" s="1" t="s">
        <v>10919</v>
      </c>
      <c r="J1131" s="1"/>
      <c r="K1131" s="1" t="s">
        <v>11440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13119</v>
      </c>
      <c r="Q1131" s="1" t="s">
        <v>13625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6135</v>
      </c>
      <c r="G1132" s="1" t="s">
        <v>7738</v>
      </c>
      <c r="H1132" s="1" t="s">
        <v>9303</v>
      </c>
      <c r="I1132" s="1" t="s">
        <v>10920</v>
      </c>
      <c r="J1132" s="1"/>
      <c r="K1132" s="1" t="s">
        <v>11440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13119</v>
      </c>
      <c r="Q1132" s="1" t="s">
        <v>13626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4517</v>
      </c>
      <c r="G1133" s="1" t="s">
        <v>7739</v>
      </c>
      <c r="H1133" s="1" t="s">
        <v>9304</v>
      </c>
      <c r="I1133" s="1" t="s">
        <v>10921</v>
      </c>
      <c r="J1133" s="1"/>
      <c r="K1133" s="1" t="s">
        <v>11440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13119</v>
      </c>
      <c r="Q1133" s="1" t="s">
        <v>13627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6136</v>
      </c>
      <c r="G1134" s="1" t="s">
        <v>7740</v>
      </c>
      <c r="H1134" s="1" t="s">
        <v>9305</v>
      </c>
      <c r="I1134" s="1" t="s">
        <v>10922</v>
      </c>
      <c r="J1134" s="1"/>
      <c r="K1134" s="1" t="s">
        <v>11440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13119</v>
      </c>
      <c r="Q1134" s="1" t="s">
        <v>13628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6137</v>
      </c>
      <c r="G1135" s="1" t="s">
        <v>4519</v>
      </c>
      <c r="H1135" s="1" t="s">
        <v>9306</v>
      </c>
      <c r="I1135" s="1" t="s">
        <v>10923</v>
      </c>
      <c r="J1135" s="1"/>
      <c r="K1135" s="1" t="s">
        <v>11440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13119</v>
      </c>
      <c r="Q1135" s="1" t="s">
        <v>13629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6138</v>
      </c>
      <c r="G1136" s="1" t="s">
        <v>7741</v>
      </c>
      <c r="H1136" s="1" t="s">
        <v>9307</v>
      </c>
      <c r="I1136" s="1" t="s">
        <v>10924</v>
      </c>
      <c r="J1136" s="1"/>
      <c r="K1136" s="1" t="s">
        <v>11440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13119</v>
      </c>
      <c r="Q1136" s="1" t="s">
        <v>13630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6139</v>
      </c>
      <c r="G1137" s="1" t="s">
        <v>7742</v>
      </c>
      <c r="H1137" s="1" t="s">
        <v>6139</v>
      </c>
      <c r="I1137" s="1" t="s">
        <v>10925</v>
      </c>
      <c r="J1137" s="1"/>
      <c r="K1137" s="1" t="s">
        <v>11440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13119</v>
      </c>
      <c r="Q1137" s="1" t="s">
        <v>13631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6140</v>
      </c>
      <c r="G1138" s="1" t="s">
        <v>7743</v>
      </c>
      <c r="H1138" s="1" t="s">
        <v>9308</v>
      </c>
      <c r="I1138" s="1" t="s">
        <v>10926</v>
      </c>
      <c r="J1138" s="1"/>
      <c r="K1138" s="1" t="s">
        <v>11440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13119</v>
      </c>
      <c r="Q1138" s="1" t="s">
        <v>13632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6141</v>
      </c>
      <c r="G1139" s="1" t="s">
        <v>7744</v>
      </c>
      <c r="H1139" s="1" t="s">
        <v>9309</v>
      </c>
      <c r="I1139" s="1" t="s">
        <v>10927</v>
      </c>
      <c r="J1139" s="1"/>
      <c r="K1139" s="1" t="s">
        <v>11440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13119</v>
      </c>
      <c r="Q1139" s="1" t="s">
        <v>13633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6142</v>
      </c>
      <c r="G1140" s="1" t="s">
        <v>7745</v>
      </c>
      <c r="H1140" s="1" t="s">
        <v>9310</v>
      </c>
      <c r="I1140" s="1" t="s">
        <v>10928</v>
      </c>
      <c r="J1140" s="1"/>
      <c r="K1140" s="1" t="s">
        <v>11440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13119</v>
      </c>
      <c r="Q1140" s="1" t="s">
        <v>13634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6143</v>
      </c>
      <c r="G1141" s="1" t="s">
        <v>7746</v>
      </c>
      <c r="H1141" s="1" t="s">
        <v>9311</v>
      </c>
      <c r="I1141" s="1" t="s">
        <v>10929</v>
      </c>
      <c r="J1141" s="1"/>
      <c r="K1141" s="1" t="s">
        <v>11440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13119</v>
      </c>
      <c r="Q1141" s="1" t="s">
        <v>13635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6144</v>
      </c>
      <c r="G1142" s="1" t="s">
        <v>7747</v>
      </c>
      <c r="H1142" s="1" t="s">
        <v>9312</v>
      </c>
      <c r="I1142" s="1" t="s">
        <v>10930</v>
      </c>
      <c r="J1142" s="1"/>
      <c r="K1142" s="1" t="s">
        <v>11440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13119</v>
      </c>
      <c r="Q1142" s="1" t="s">
        <v>13636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6145</v>
      </c>
      <c r="G1143" s="1" t="s">
        <v>7748</v>
      </c>
      <c r="H1143" s="1" t="s">
        <v>9313</v>
      </c>
      <c r="I1143" s="1" t="s">
        <v>10931</v>
      </c>
      <c r="J1143" s="1"/>
      <c r="K1143" s="1" t="s">
        <v>11440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13119</v>
      </c>
      <c r="Q1143" s="1" t="s">
        <v>13637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6146</v>
      </c>
      <c r="G1144" s="1" t="s">
        <v>7749</v>
      </c>
      <c r="H1144" s="1" t="s">
        <v>9314</v>
      </c>
      <c r="I1144" s="1" t="s">
        <v>10932</v>
      </c>
      <c r="J1144" s="1"/>
      <c r="K1144" s="1" t="s">
        <v>11440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13119</v>
      </c>
      <c r="Q1144" s="1" t="s">
        <v>13638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6147</v>
      </c>
      <c r="G1145" s="1" t="s">
        <v>7750</v>
      </c>
      <c r="H1145" s="1" t="s">
        <v>9315</v>
      </c>
      <c r="I1145" s="1" t="s">
        <v>10933</v>
      </c>
      <c r="J1145" s="1"/>
      <c r="K1145" s="1" t="s">
        <v>11440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13119</v>
      </c>
      <c r="Q1145" s="1" t="s">
        <v>13639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6148</v>
      </c>
      <c r="G1146" s="1" t="s">
        <v>7751</v>
      </c>
      <c r="H1146" s="1" t="s">
        <v>9316</v>
      </c>
      <c r="I1146" s="1" t="s">
        <v>10934</v>
      </c>
      <c r="J1146" s="1"/>
      <c r="K1146" s="1" t="s">
        <v>11440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13119</v>
      </c>
      <c r="Q1146" s="1" t="s">
        <v>13640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6149</v>
      </c>
      <c r="G1147" s="1" t="s">
        <v>7752</v>
      </c>
      <c r="H1147" s="1" t="s">
        <v>9316</v>
      </c>
      <c r="I1147" s="1" t="s">
        <v>10935</v>
      </c>
      <c r="J1147" s="1"/>
      <c r="K1147" s="1" t="s">
        <v>11440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13119</v>
      </c>
      <c r="Q1147" s="1" t="s">
        <v>13640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7753</v>
      </c>
      <c r="H1148" s="1" t="s">
        <v>9317</v>
      </c>
      <c r="I1148" s="1" t="s">
        <v>10936</v>
      </c>
      <c r="J1148" s="1"/>
      <c r="K1148" s="1" t="s">
        <v>11440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13119</v>
      </c>
      <c r="Q1148" s="1" t="s">
        <v>13641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6151</v>
      </c>
      <c r="G1149" s="1" t="s">
        <v>7754</v>
      </c>
      <c r="H1149" s="1" t="s">
        <v>9318</v>
      </c>
      <c r="I1149" s="1" t="s">
        <v>10141</v>
      </c>
      <c r="J1149" s="1"/>
      <c r="K1149" s="1" t="s">
        <v>11440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13119</v>
      </c>
      <c r="Q1149" s="1" t="s">
        <v>13642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6152</v>
      </c>
      <c r="G1150" s="1" t="s">
        <v>7755</v>
      </c>
      <c r="H1150" s="1" t="s">
        <v>9319</v>
      </c>
      <c r="I1150" s="1" t="s">
        <v>10937</v>
      </c>
      <c r="J1150" s="1"/>
      <c r="K1150" s="1" t="s">
        <v>11440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13119</v>
      </c>
      <c r="Q1150" s="1" t="s">
        <v>13643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7756</v>
      </c>
      <c r="H1151" s="1" t="s">
        <v>9320</v>
      </c>
      <c r="I1151" s="1" t="s">
        <v>10938</v>
      </c>
      <c r="J1151" s="1"/>
      <c r="K1151" s="1" t="s">
        <v>11440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13119</v>
      </c>
      <c r="Q1151" s="1" t="s">
        <v>13644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6154</v>
      </c>
      <c r="G1152" s="1" t="s">
        <v>7757</v>
      </c>
      <c r="H1152" s="1" t="s">
        <v>9321</v>
      </c>
      <c r="I1152" s="1" t="s">
        <v>10939</v>
      </c>
      <c r="J1152" s="1"/>
      <c r="K1152" s="1" t="s">
        <v>11440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13119</v>
      </c>
      <c r="Q1152" s="1" t="s">
        <v>13645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7758</v>
      </c>
      <c r="H1153" s="1" t="s">
        <v>9322</v>
      </c>
      <c r="I1153" s="1" t="s">
        <v>10940</v>
      </c>
      <c r="J1153" s="1"/>
      <c r="K1153" s="1" t="s">
        <v>11440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13119</v>
      </c>
      <c r="Q1153" s="1" t="s">
        <v>13646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6156</v>
      </c>
      <c r="G1154" s="1" t="s">
        <v>7759</v>
      </c>
      <c r="H1154" s="1" t="s">
        <v>9323</v>
      </c>
      <c r="I1154" s="1" t="s">
        <v>10941</v>
      </c>
      <c r="J1154" s="1"/>
      <c r="K1154" s="1" t="s">
        <v>11440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13119</v>
      </c>
      <c r="Q1154" s="1" t="s">
        <v>13647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6157</v>
      </c>
      <c r="G1155" s="1" t="s">
        <v>7760</v>
      </c>
      <c r="H1155" s="1" t="s">
        <v>9324</v>
      </c>
      <c r="I1155" s="1" t="s">
        <v>10942</v>
      </c>
      <c r="J1155" s="1"/>
      <c r="K1155" s="1" t="s">
        <v>11440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13119</v>
      </c>
      <c r="Q1155" s="1" t="s">
        <v>13648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6158</v>
      </c>
      <c r="G1156" s="1" t="s">
        <v>4540</v>
      </c>
      <c r="H1156" s="1" t="s">
        <v>9325</v>
      </c>
      <c r="I1156" s="1" t="s">
        <v>10943</v>
      </c>
      <c r="J1156" s="1"/>
      <c r="K1156" s="1" t="s">
        <v>11440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13119</v>
      </c>
      <c r="Q1156" s="1" t="s">
        <v>13649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6159</v>
      </c>
      <c r="G1157" s="1" t="s">
        <v>7761</v>
      </c>
      <c r="H1157" s="1" t="s">
        <v>9326</v>
      </c>
      <c r="I1157" s="1" t="s">
        <v>10944</v>
      </c>
      <c r="J1157" s="1"/>
      <c r="K1157" s="1" t="s">
        <v>11440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13119</v>
      </c>
      <c r="Q1157" s="1" t="s">
        <v>13650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6160</v>
      </c>
      <c r="G1158" s="1" t="s">
        <v>7762</v>
      </c>
      <c r="H1158" s="1" t="s">
        <v>9327</v>
      </c>
      <c r="I1158" s="1" t="s">
        <v>10945</v>
      </c>
      <c r="J1158" s="1"/>
      <c r="K1158" s="1" t="s">
        <v>11440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13119</v>
      </c>
      <c r="Q1158" s="1" t="s">
        <v>13651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6161</v>
      </c>
      <c r="G1159" s="1" t="s">
        <v>7763</v>
      </c>
      <c r="H1159" s="1" t="s">
        <v>9328</v>
      </c>
      <c r="I1159" s="1" t="s">
        <v>10946</v>
      </c>
      <c r="J1159" s="1"/>
      <c r="K1159" s="1" t="s">
        <v>11440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13119</v>
      </c>
      <c r="Q1159" s="1" t="s">
        <v>13652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6162</v>
      </c>
      <c r="G1160" s="1" t="s">
        <v>7764</v>
      </c>
      <c r="H1160" s="1" t="s">
        <v>9329</v>
      </c>
      <c r="I1160" s="1" t="s">
        <v>10947</v>
      </c>
      <c r="J1160" s="1"/>
      <c r="K1160" s="1" t="s">
        <v>11440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13119</v>
      </c>
      <c r="Q1160" s="1" t="s">
        <v>13653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6163</v>
      </c>
      <c r="G1161" s="1" t="s">
        <v>7765</v>
      </c>
      <c r="H1161" s="1" t="s">
        <v>9330</v>
      </c>
      <c r="I1161" s="1" t="s">
        <v>10948</v>
      </c>
      <c r="J1161" s="1"/>
      <c r="K1161" s="1" t="s">
        <v>11440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13119</v>
      </c>
      <c r="Q1161" s="1" t="s">
        <v>13654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6164</v>
      </c>
      <c r="G1162" s="1" t="s">
        <v>7766</v>
      </c>
      <c r="H1162" s="1" t="s">
        <v>9331</v>
      </c>
      <c r="I1162" s="1" t="s">
        <v>10949</v>
      </c>
      <c r="J1162" s="1"/>
      <c r="K1162" s="1" t="s">
        <v>11440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13119</v>
      </c>
      <c r="Q1162" s="1" t="s">
        <v>13655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6165</v>
      </c>
      <c r="G1163" s="1" t="s">
        <v>7767</v>
      </c>
      <c r="H1163" s="1" t="s">
        <v>9332</v>
      </c>
      <c r="I1163" s="1" t="s">
        <v>10950</v>
      </c>
      <c r="J1163" s="1"/>
      <c r="K1163" s="1" t="s">
        <v>11440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13119</v>
      </c>
      <c r="Q1163" s="1" t="s">
        <v>13656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6166</v>
      </c>
      <c r="G1164" s="1" t="s">
        <v>7768</v>
      </c>
      <c r="H1164" s="1" t="s">
        <v>9333</v>
      </c>
      <c r="I1164" s="1" t="s">
        <v>10951</v>
      </c>
      <c r="J1164" s="1"/>
      <c r="K1164" s="1" t="s">
        <v>11440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13119</v>
      </c>
      <c r="Q1164" s="1" t="s">
        <v>13657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6167</v>
      </c>
      <c r="G1165" s="1" t="s">
        <v>7769</v>
      </c>
      <c r="H1165" s="1" t="s">
        <v>9334</v>
      </c>
      <c r="I1165" s="1" t="s">
        <v>10952</v>
      </c>
      <c r="J1165" s="1"/>
      <c r="K1165" s="1" t="s">
        <v>11440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13119</v>
      </c>
      <c r="Q1165" s="1" t="s">
        <v>13658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6168</v>
      </c>
      <c r="G1166" s="1" t="s">
        <v>7770</v>
      </c>
      <c r="H1166" s="1" t="s">
        <v>9335</v>
      </c>
      <c r="I1166" s="1" t="s">
        <v>10953</v>
      </c>
      <c r="J1166" s="1"/>
      <c r="K1166" s="1" t="s">
        <v>11440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13119</v>
      </c>
      <c r="Q1166" s="1" t="s">
        <v>13659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6169</v>
      </c>
      <c r="G1167" s="1" t="s">
        <v>7771</v>
      </c>
      <c r="H1167" s="1" t="s">
        <v>9336</v>
      </c>
      <c r="I1167" s="1" t="s">
        <v>10954</v>
      </c>
      <c r="J1167" s="1"/>
      <c r="K1167" s="1" t="s">
        <v>11440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13119</v>
      </c>
      <c r="Q1167" s="1" t="s">
        <v>13660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6170</v>
      </c>
      <c r="G1168" s="1" t="s">
        <v>7772</v>
      </c>
      <c r="H1168" s="1" t="s">
        <v>9337</v>
      </c>
      <c r="I1168" s="1" t="s">
        <v>10955</v>
      </c>
      <c r="J1168" s="1"/>
      <c r="K1168" s="1" t="s">
        <v>11440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13119</v>
      </c>
      <c r="Q1168" s="1" t="s">
        <v>13661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6171</v>
      </c>
      <c r="G1169" s="1" t="s">
        <v>7773</v>
      </c>
      <c r="H1169" s="1" t="s">
        <v>9338</v>
      </c>
      <c r="I1169" s="1" t="s">
        <v>10956</v>
      </c>
      <c r="J1169" s="1"/>
      <c r="K1169" s="1" t="s">
        <v>11440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13119</v>
      </c>
      <c r="Q1169" s="1" t="s">
        <v>13662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6172</v>
      </c>
      <c r="G1170" s="1" t="s">
        <v>7774</v>
      </c>
      <c r="H1170" s="1" t="s">
        <v>9339</v>
      </c>
      <c r="I1170" s="1" t="s">
        <v>10957</v>
      </c>
      <c r="J1170" s="1"/>
      <c r="K1170" s="1" t="s">
        <v>11440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13119</v>
      </c>
      <c r="Q1170" s="1" t="s">
        <v>13663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6173</v>
      </c>
      <c r="G1171" s="1" t="s">
        <v>7775</v>
      </c>
      <c r="H1171" s="1" t="s">
        <v>9340</v>
      </c>
      <c r="I1171" s="1" t="s">
        <v>10958</v>
      </c>
      <c r="J1171" s="1"/>
      <c r="K1171" s="1" t="s">
        <v>11440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13119</v>
      </c>
      <c r="Q1171" s="1" t="s">
        <v>13664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6174</v>
      </c>
      <c r="G1172" s="1" t="s">
        <v>7776</v>
      </c>
      <c r="H1172" s="1" t="s">
        <v>9341</v>
      </c>
      <c r="I1172" s="1" t="s">
        <v>10959</v>
      </c>
      <c r="J1172" s="1"/>
      <c r="K1172" s="1" t="s">
        <v>11440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13119</v>
      </c>
      <c r="Q1172" s="1" t="s">
        <v>13665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6175</v>
      </c>
      <c r="G1173" s="1" t="s">
        <v>7777</v>
      </c>
      <c r="H1173" s="1" t="s">
        <v>7777</v>
      </c>
      <c r="I1173" s="1" t="s">
        <v>10960</v>
      </c>
      <c r="J1173" s="1"/>
      <c r="K1173" s="1" t="s">
        <v>11440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13119</v>
      </c>
      <c r="Q1173" s="1" t="s">
        <v>13666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6176</v>
      </c>
      <c r="G1174" s="1" t="s">
        <v>7778</v>
      </c>
      <c r="H1174" s="1" t="s">
        <v>9342</v>
      </c>
      <c r="I1174" s="1" t="s">
        <v>10961</v>
      </c>
      <c r="J1174" s="1"/>
      <c r="K1174" s="1" t="s">
        <v>11440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13119</v>
      </c>
      <c r="Q1174" s="1" t="s">
        <v>13667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6177</v>
      </c>
      <c r="G1175" s="1" t="s">
        <v>7779</v>
      </c>
      <c r="H1175" s="1" t="s">
        <v>9343</v>
      </c>
      <c r="I1175" s="1" t="s">
        <v>10962</v>
      </c>
      <c r="J1175" s="1"/>
      <c r="K1175" s="1" t="s">
        <v>11440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13119</v>
      </c>
      <c r="Q1175" s="1" t="s">
        <v>13668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6178</v>
      </c>
      <c r="G1176" s="1" t="s">
        <v>7780</v>
      </c>
      <c r="H1176" s="1" t="s">
        <v>9344</v>
      </c>
      <c r="I1176" s="1" t="s">
        <v>10963</v>
      </c>
      <c r="J1176" s="1"/>
      <c r="K1176" s="1" t="s">
        <v>11440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13119</v>
      </c>
      <c r="Q1176" s="1" t="s">
        <v>13669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6179</v>
      </c>
      <c r="G1177" s="1" t="s">
        <v>7781</v>
      </c>
      <c r="H1177" s="1" t="s">
        <v>9345</v>
      </c>
      <c r="I1177" s="1" t="s">
        <v>10964</v>
      </c>
      <c r="J1177" s="1"/>
      <c r="K1177" s="1" t="s">
        <v>11440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13119</v>
      </c>
      <c r="Q1177" s="1" t="s">
        <v>13670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6180</v>
      </c>
      <c r="G1178" s="1" t="s">
        <v>7782</v>
      </c>
      <c r="H1178" s="1" t="s">
        <v>9346</v>
      </c>
      <c r="I1178" s="1" t="s">
        <v>10965</v>
      </c>
      <c r="J1178" s="1"/>
      <c r="K1178" s="1" t="s">
        <v>11440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13119</v>
      </c>
      <c r="Q1178" s="1" t="s">
        <v>13671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6181</v>
      </c>
      <c r="G1179" s="1" t="s">
        <v>7783</v>
      </c>
      <c r="H1179" s="1" t="s">
        <v>9347</v>
      </c>
      <c r="I1179" s="1" t="s">
        <v>10966</v>
      </c>
      <c r="J1179" s="1"/>
      <c r="K1179" s="1" t="s">
        <v>11440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13119</v>
      </c>
      <c r="Q1179" s="1" t="s">
        <v>13672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6182</v>
      </c>
      <c r="G1180" s="1" t="s">
        <v>4564</v>
      </c>
      <c r="H1180" s="1" t="s">
        <v>9348</v>
      </c>
      <c r="I1180" s="1" t="s">
        <v>10967</v>
      </c>
      <c r="J1180" s="1"/>
      <c r="K1180" s="1" t="s">
        <v>11440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13119</v>
      </c>
      <c r="Q1180" s="1" t="s">
        <v>13673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6183</v>
      </c>
      <c r="G1181" s="1" t="s">
        <v>7784</v>
      </c>
      <c r="H1181" s="1" t="s">
        <v>9349</v>
      </c>
      <c r="I1181" s="1" t="s">
        <v>10968</v>
      </c>
      <c r="J1181" s="1"/>
      <c r="K1181" s="1" t="s">
        <v>11440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13119</v>
      </c>
      <c r="Q1181" s="1" t="s">
        <v>13674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6184</v>
      </c>
      <c r="G1182" s="1" t="s">
        <v>7785</v>
      </c>
      <c r="H1182" s="1" t="s">
        <v>9350</v>
      </c>
      <c r="I1182" s="1" t="s">
        <v>10969</v>
      </c>
      <c r="J1182" s="1"/>
      <c r="K1182" s="1" t="s">
        <v>11440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13119</v>
      </c>
      <c r="Q1182" s="1" t="s">
        <v>13675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6185</v>
      </c>
      <c r="G1183" s="1" t="s">
        <v>7786</v>
      </c>
      <c r="H1183" s="1" t="s">
        <v>9351</v>
      </c>
      <c r="I1183" s="1" t="s">
        <v>10970</v>
      </c>
      <c r="J1183" s="1"/>
      <c r="K1183" s="1" t="s">
        <v>11440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13119</v>
      </c>
      <c r="Q1183" s="1" t="s">
        <v>13676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6186</v>
      </c>
      <c r="G1184" s="1" t="s">
        <v>7787</v>
      </c>
      <c r="H1184" s="1" t="s">
        <v>9352</v>
      </c>
      <c r="I1184" s="1" t="s">
        <v>10971</v>
      </c>
      <c r="J1184" s="1"/>
      <c r="K1184" s="1" t="s">
        <v>11440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13119</v>
      </c>
      <c r="Q1184" s="1" t="s">
        <v>13677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6187</v>
      </c>
      <c r="G1185" s="1" t="s">
        <v>7788</v>
      </c>
      <c r="H1185" s="1" t="s">
        <v>9353</v>
      </c>
      <c r="I1185" s="1" t="s">
        <v>10972</v>
      </c>
      <c r="J1185" s="1"/>
      <c r="K1185" s="1" t="s">
        <v>11440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13119</v>
      </c>
      <c r="Q1185" s="1" t="s">
        <v>13678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6188</v>
      </c>
      <c r="G1186" s="1" t="s">
        <v>7789</v>
      </c>
      <c r="H1186" s="1" t="s">
        <v>9354</v>
      </c>
      <c r="I1186" s="1" t="s">
        <v>10973</v>
      </c>
      <c r="J1186" s="1"/>
      <c r="K1186" s="1" t="s">
        <v>11440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13119</v>
      </c>
      <c r="Q1186" s="1" t="s">
        <v>13679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6189</v>
      </c>
      <c r="G1187" s="1" t="s">
        <v>7790</v>
      </c>
      <c r="H1187" s="1" t="s">
        <v>9355</v>
      </c>
      <c r="I1187" s="1" t="s">
        <v>10974</v>
      </c>
      <c r="J1187" s="1"/>
      <c r="K1187" s="1" t="s">
        <v>11440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13119</v>
      </c>
      <c r="Q1187" s="1" t="s">
        <v>13680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6190</v>
      </c>
      <c r="G1188" s="1" t="s">
        <v>7791</v>
      </c>
      <c r="H1188" s="1" t="s">
        <v>9356</v>
      </c>
      <c r="I1188" s="1" t="s">
        <v>10975</v>
      </c>
      <c r="J1188" s="1"/>
      <c r="K1188" s="1" t="s">
        <v>11440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13119</v>
      </c>
      <c r="Q1188" s="1" t="s">
        <v>13681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6191</v>
      </c>
      <c r="G1189" s="1" t="s">
        <v>7792</v>
      </c>
      <c r="H1189" s="1" t="s">
        <v>9355</v>
      </c>
      <c r="I1189" s="1" t="s">
        <v>10976</v>
      </c>
      <c r="J1189" s="1"/>
      <c r="K1189" s="1" t="s">
        <v>11440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13119</v>
      </c>
      <c r="Q1189" s="1" t="s">
        <v>13680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6192</v>
      </c>
      <c r="G1190" s="1" t="s">
        <v>7793</v>
      </c>
      <c r="H1190" s="1" t="s">
        <v>9357</v>
      </c>
      <c r="I1190" s="1" t="s">
        <v>10977</v>
      </c>
      <c r="J1190" s="1"/>
      <c r="K1190" s="1" t="s">
        <v>11440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13119</v>
      </c>
      <c r="Q1190" s="1" t="s">
        <v>13682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4575</v>
      </c>
      <c r="H1191" s="1" t="s">
        <v>9358</v>
      </c>
      <c r="I1191" s="1" t="s">
        <v>10978</v>
      </c>
      <c r="J1191" s="1"/>
      <c r="K1191" s="1" t="s">
        <v>11440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13119</v>
      </c>
      <c r="Q1191" s="1" t="s">
        <v>13683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6194</v>
      </c>
      <c r="G1192" s="1" t="s">
        <v>7794</v>
      </c>
      <c r="H1192" s="1" t="s">
        <v>9359</v>
      </c>
      <c r="I1192" s="1" t="s">
        <v>10979</v>
      </c>
      <c r="J1192" s="1"/>
      <c r="K1192" s="1" t="s">
        <v>11440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13119</v>
      </c>
      <c r="Q1192" s="1" t="s">
        <v>13684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6195</v>
      </c>
      <c r="G1193" s="1" t="s">
        <v>7795</v>
      </c>
      <c r="H1193" s="1" t="s">
        <v>9359</v>
      </c>
      <c r="I1193" s="1" t="s">
        <v>10980</v>
      </c>
      <c r="J1193" s="1"/>
      <c r="K1193" s="1" t="s">
        <v>11440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13119</v>
      </c>
      <c r="Q1193" s="1" t="s">
        <v>13684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6196</v>
      </c>
      <c r="G1194" s="1" t="s">
        <v>7796</v>
      </c>
      <c r="H1194" s="1" t="s">
        <v>9360</v>
      </c>
      <c r="I1194" s="1" t="s">
        <v>10981</v>
      </c>
      <c r="J1194" s="1"/>
      <c r="K1194" s="1" t="s">
        <v>11440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13119</v>
      </c>
      <c r="Q1194" s="1" t="s">
        <v>13685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6197</v>
      </c>
      <c r="G1195" s="1" t="s">
        <v>7797</v>
      </c>
      <c r="H1195" s="1" t="s">
        <v>9361</v>
      </c>
      <c r="I1195" s="1" t="s">
        <v>10982</v>
      </c>
      <c r="J1195" s="1"/>
      <c r="K1195" s="1" t="s">
        <v>11440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13119</v>
      </c>
      <c r="Q1195" s="1" t="s">
        <v>13686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6198</v>
      </c>
      <c r="G1196" s="1" t="s">
        <v>7798</v>
      </c>
      <c r="H1196" s="1" t="s">
        <v>9362</v>
      </c>
      <c r="I1196" s="1" t="s">
        <v>10983</v>
      </c>
      <c r="J1196" s="1"/>
      <c r="K1196" s="1" t="s">
        <v>11440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13119</v>
      </c>
      <c r="Q1196" s="1" t="s">
        <v>13687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7799</v>
      </c>
      <c r="H1197" s="1" t="s">
        <v>9363</v>
      </c>
      <c r="I1197" s="1" t="s">
        <v>10984</v>
      </c>
      <c r="J1197" s="1"/>
      <c r="K1197" s="1" t="s">
        <v>11440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13119</v>
      </c>
      <c r="Q1197" s="1" t="s">
        <v>13688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6200</v>
      </c>
      <c r="G1198" s="1" t="s">
        <v>7800</v>
      </c>
      <c r="H1198" s="1" t="s">
        <v>9364</v>
      </c>
      <c r="I1198" s="1" t="s">
        <v>10985</v>
      </c>
      <c r="J1198" s="1"/>
      <c r="K1198" s="1" t="s">
        <v>11440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13119</v>
      </c>
      <c r="Q1198" s="1" t="s">
        <v>13689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6201</v>
      </c>
      <c r="G1199" s="1" t="s">
        <v>4583</v>
      </c>
      <c r="H1199" s="1" t="s">
        <v>9365</v>
      </c>
      <c r="I1199" s="1" t="s">
        <v>10986</v>
      </c>
      <c r="J1199" s="1"/>
      <c r="K1199" s="1" t="s">
        <v>11440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13119</v>
      </c>
      <c r="Q1199" s="1" t="s">
        <v>13690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6202</v>
      </c>
      <c r="G1200" s="1" t="s">
        <v>7801</v>
      </c>
      <c r="H1200" s="1" t="s">
        <v>9366</v>
      </c>
      <c r="I1200" s="1" t="s">
        <v>10987</v>
      </c>
      <c r="J1200" s="1"/>
      <c r="K1200" s="1" t="s">
        <v>11440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13119</v>
      </c>
      <c r="Q1200" s="1" t="s">
        <v>13691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7802</v>
      </c>
      <c r="H1201" s="1" t="s">
        <v>9367</v>
      </c>
      <c r="I1201" s="1" t="s">
        <v>10988</v>
      </c>
      <c r="J1201" s="1"/>
      <c r="K1201" s="1" t="s">
        <v>11440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13119</v>
      </c>
      <c r="Q1201" s="1" t="s">
        <v>13692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6204</v>
      </c>
      <c r="G1202" s="1" t="s">
        <v>7803</v>
      </c>
      <c r="H1202" s="1" t="s">
        <v>9368</v>
      </c>
      <c r="I1202" s="1" t="s">
        <v>10989</v>
      </c>
      <c r="J1202" s="1"/>
      <c r="K1202" s="1" t="s">
        <v>11440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13119</v>
      </c>
      <c r="Q1202" s="1" t="s">
        <v>13693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6205</v>
      </c>
      <c r="G1203" s="1" t="s">
        <v>7804</v>
      </c>
      <c r="H1203" s="1" t="s">
        <v>9369</v>
      </c>
      <c r="I1203" s="1" t="s">
        <v>10990</v>
      </c>
      <c r="J1203" s="1"/>
      <c r="K1203" s="1" t="s">
        <v>11440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13119</v>
      </c>
      <c r="Q1203" s="1" t="s">
        <v>13694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6206</v>
      </c>
      <c r="G1204" s="1" t="s">
        <v>7805</v>
      </c>
      <c r="H1204" s="1" t="s">
        <v>9370</v>
      </c>
      <c r="I1204" s="1" t="s">
        <v>10991</v>
      </c>
      <c r="J1204" s="1"/>
      <c r="K1204" s="1" t="s">
        <v>11440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13119</v>
      </c>
      <c r="Q1204" s="1" t="s">
        <v>13695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6207</v>
      </c>
      <c r="G1205" s="1" t="s">
        <v>7806</v>
      </c>
      <c r="H1205" s="1" t="s">
        <v>9368</v>
      </c>
      <c r="I1205" s="1" t="s">
        <v>10992</v>
      </c>
      <c r="J1205" s="1"/>
      <c r="K1205" s="1" t="s">
        <v>11440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13119</v>
      </c>
      <c r="Q1205" s="1" t="s">
        <v>13693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7807</v>
      </c>
      <c r="H1206" s="1" t="s">
        <v>9371</v>
      </c>
      <c r="I1206" s="1" t="s">
        <v>10993</v>
      </c>
      <c r="J1206" s="1"/>
      <c r="K1206" s="1" t="s">
        <v>11440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13119</v>
      </c>
      <c r="Q1206" s="1" t="s">
        <v>13696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7808</v>
      </c>
      <c r="H1207" s="1" t="s">
        <v>9348</v>
      </c>
      <c r="I1207" s="1" t="s">
        <v>10994</v>
      </c>
      <c r="J1207" s="1"/>
      <c r="K1207" s="1" t="s">
        <v>11440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13119</v>
      </c>
      <c r="Q1207" s="1" t="s">
        <v>13673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7809</v>
      </c>
      <c r="H1208" s="1" t="s">
        <v>9372</v>
      </c>
      <c r="I1208" s="1" t="s">
        <v>10995</v>
      </c>
      <c r="J1208" s="1"/>
      <c r="K1208" s="1" t="s">
        <v>11440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13119</v>
      </c>
      <c r="Q1208" s="1" t="s">
        <v>13697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7810</v>
      </c>
      <c r="H1209" s="1" t="s">
        <v>9368</v>
      </c>
      <c r="I1209" s="1" t="s">
        <v>10996</v>
      </c>
      <c r="J1209" s="1"/>
      <c r="K1209" s="1" t="s">
        <v>11440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13119</v>
      </c>
      <c r="Q1209" s="1" t="s">
        <v>13693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6212</v>
      </c>
      <c r="G1210" s="1" t="s">
        <v>7811</v>
      </c>
      <c r="H1210" s="1" t="s">
        <v>9373</v>
      </c>
      <c r="I1210" s="1" t="s">
        <v>10997</v>
      </c>
      <c r="J1210" s="1"/>
      <c r="K1210" s="1" t="s">
        <v>11440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13119</v>
      </c>
      <c r="Q1210" s="1" t="s">
        <v>13698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7812</v>
      </c>
      <c r="H1211" s="1" t="s">
        <v>9374</v>
      </c>
      <c r="I1211" s="1" t="s">
        <v>10998</v>
      </c>
      <c r="J1211" s="1"/>
      <c r="K1211" s="1" t="s">
        <v>11440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13119</v>
      </c>
      <c r="Q1211" s="1" t="s">
        <v>13699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7813</v>
      </c>
      <c r="H1212" s="1" t="s">
        <v>9375</v>
      </c>
      <c r="I1212" s="1" t="s">
        <v>10999</v>
      </c>
      <c r="J1212" s="1"/>
      <c r="K1212" s="1" t="s">
        <v>11440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13119</v>
      </c>
      <c r="Q1212" s="1" t="s">
        <v>13700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7814</v>
      </c>
      <c r="H1213" s="1" t="s">
        <v>9376</v>
      </c>
      <c r="I1213" s="1" t="s">
        <v>11000</v>
      </c>
      <c r="J1213" s="1"/>
      <c r="K1213" s="1" t="s">
        <v>11440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13119</v>
      </c>
      <c r="Q1213" s="1" t="s">
        <v>13701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7815</v>
      </c>
      <c r="H1214" s="1" t="s">
        <v>9377</v>
      </c>
      <c r="I1214" s="1" t="s">
        <v>11001</v>
      </c>
      <c r="J1214" s="1"/>
      <c r="K1214" s="1" t="s">
        <v>11440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13119</v>
      </c>
      <c r="Q1214" s="1" t="s">
        <v>13702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6217</v>
      </c>
      <c r="G1215" s="1" t="s">
        <v>7816</v>
      </c>
      <c r="H1215" s="1" t="s">
        <v>9378</v>
      </c>
      <c r="I1215" s="1" t="s">
        <v>11002</v>
      </c>
      <c r="J1215" s="1"/>
      <c r="K1215" s="1" t="s">
        <v>11440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13119</v>
      </c>
      <c r="Q1215" s="1" t="s">
        <v>13703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6218</v>
      </c>
      <c r="G1216" s="1" t="s">
        <v>7817</v>
      </c>
      <c r="H1216" s="1" t="s">
        <v>9379</v>
      </c>
      <c r="I1216" s="1" t="s">
        <v>11003</v>
      </c>
      <c r="J1216" s="1"/>
      <c r="K1216" s="1" t="s">
        <v>11440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13119</v>
      </c>
      <c r="Q1216" s="1" t="s">
        <v>13704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4601</v>
      </c>
      <c r="G1217" s="1" t="s">
        <v>7818</v>
      </c>
      <c r="H1217" s="1" t="s">
        <v>9380</v>
      </c>
      <c r="I1217" s="1" t="s">
        <v>11004</v>
      </c>
      <c r="J1217" s="1"/>
      <c r="K1217" s="1" t="s">
        <v>11440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13119</v>
      </c>
      <c r="Q1217" s="1" t="s">
        <v>13705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6219</v>
      </c>
      <c r="G1218" s="1" t="s">
        <v>7819</v>
      </c>
      <c r="H1218" s="1" t="s">
        <v>9381</v>
      </c>
      <c r="I1218" s="1" t="s">
        <v>10997</v>
      </c>
      <c r="J1218" s="1"/>
      <c r="K1218" s="1" t="s">
        <v>11440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13119</v>
      </c>
      <c r="Q1218" s="1" t="s">
        <v>13706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6220</v>
      </c>
      <c r="G1219" s="1" t="s">
        <v>7820</v>
      </c>
      <c r="H1219" s="1" t="s">
        <v>9382</v>
      </c>
      <c r="I1219" s="1" t="s">
        <v>11005</v>
      </c>
      <c r="J1219" s="1"/>
      <c r="K1219" s="1" t="s">
        <v>11440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13119</v>
      </c>
      <c r="Q1219" s="1" t="s">
        <v>13707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6221</v>
      </c>
      <c r="G1220" s="1" t="s">
        <v>7821</v>
      </c>
      <c r="H1220" s="1" t="s">
        <v>9383</v>
      </c>
      <c r="I1220" s="1" t="s">
        <v>11006</v>
      </c>
      <c r="J1220" s="1"/>
      <c r="K1220" s="1" t="s">
        <v>11440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13119</v>
      </c>
      <c r="Q1220" s="1" t="s">
        <v>13708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7822</v>
      </c>
      <c r="H1221" s="1" t="s">
        <v>9384</v>
      </c>
      <c r="I1221" s="1" t="s">
        <v>11007</v>
      </c>
      <c r="J1221" s="1"/>
      <c r="K1221" s="1" t="s">
        <v>11440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13119</v>
      </c>
      <c r="Q1221" s="1" t="s">
        <v>13709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4606</v>
      </c>
      <c r="G1222" s="1" t="s">
        <v>7823</v>
      </c>
      <c r="H1222" s="1" t="s">
        <v>9385</v>
      </c>
      <c r="I1222" s="1" t="s">
        <v>11008</v>
      </c>
      <c r="J1222" s="1"/>
      <c r="K1222" s="1" t="s">
        <v>11440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13119</v>
      </c>
      <c r="Q1222" s="1" t="s">
        <v>13710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6222</v>
      </c>
      <c r="G1223" s="1" t="s">
        <v>7824</v>
      </c>
      <c r="H1223" s="1" t="s">
        <v>9386</v>
      </c>
      <c r="I1223" s="1" t="s">
        <v>11009</v>
      </c>
      <c r="J1223" s="1"/>
      <c r="K1223" s="1" t="s">
        <v>11440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13119</v>
      </c>
      <c r="Q1223" s="1" t="s">
        <v>13711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6223</v>
      </c>
      <c r="G1224" s="1" t="s">
        <v>7825</v>
      </c>
      <c r="H1224" s="1" t="s">
        <v>9387</v>
      </c>
      <c r="I1224" s="1" t="s">
        <v>11010</v>
      </c>
      <c r="J1224" s="1"/>
      <c r="K1224" s="1" t="s">
        <v>11440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13119</v>
      </c>
      <c r="Q1224" s="1" t="s">
        <v>13712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6224</v>
      </c>
      <c r="G1225" s="1" t="s">
        <v>7826</v>
      </c>
      <c r="H1225" s="1" t="s">
        <v>9388</v>
      </c>
      <c r="I1225" s="1" t="s">
        <v>11011</v>
      </c>
      <c r="J1225" s="1"/>
      <c r="K1225" s="1" t="s">
        <v>11440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13119</v>
      </c>
      <c r="Q1225" s="1" t="s">
        <v>13713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6225</v>
      </c>
      <c r="G1226" s="1" t="s">
        <v>7827</v>
      </c>
      <c r="H1226" s="1" t="s">
        <v>4610</v>
      </c>
      <c r="I1226" s="1" t="s">
        <v>11012</v>
      </c>
      <c r="J1226" s="1"/>
      <c r="K1226" s="1" t="s">
        <v>11440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13119</v>
      </c>
      <c r="Q1226" s="1" t="s">
        <v>13714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6226</v>
      </c>
      <c r="G1227" s="1" t="s">
        <v>7828</v>
      </c>
      <c r="H1227" s="1" t="s">
        <v>9389</v>
      </c>
      <c r="I1227" s="1" t="s">
        <v>11013</v>
      </c>
      <c r="J1227" s="1"/>
      <c r="K1227" s="1" t="s">
        <v>11440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13119</v>
      </c>
      <c r="Q1227" s="1" t="s">
        <v>13715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6227</v>
      </c>
      <c r="G1228" s="1" t="s">
        <v>7829</v>
      </c>
      <c r="H1228" s="1" t="s">
        <v>9390</v>
      </c>
      <c r="I1228" s="1" t="s">
        <v>11014</v>
      </c>
      <c r="J1228" s="1"/>
      <c r="K1228" s="1" t="s">
        <v>11440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13119</v>
      </c>
      <c r="Q1228" s="1" t="s">
        <v>13716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6228</v>
      </c>
      <c r="G1229" s="1" t="s">
        <v>7830</v>
      </c>
      <c r="H1229" s="1" t="s">
        <v>9391</v>
      </c>
      <c r="I1229" s="1" t="s">
        <v>11015</v>
      </c>
      <c r="J1229" s="1"/>
      <c r="K1229" s="1" t="s">
        <v>11440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13119</v>
      </c>
      <c r="Q1229" s="1" t="s">
        <v>13717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6229</v>
      </c>
      <c r="G1230" s="1" t="s">
        <v>7831</v>
      </c>
      <c r="H1230" s="1" t="s">
        <v>9392</v>
      </c>
      <c r="I1230" s="1" t="s">
        <v>11016</v>
      </c>
      <c r="J1230" s="1"/>
      <c r="K1230" s="1" t="s">
        <v>11440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13119</v>
      </c>
      <c r="Q1230" s="1" t="s">
        <v>13718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6230</v>
      </c>
      <c r="G1231" s="1" t="s">
        <v>7832</v>
      </c>
      <c r="H1231" s="1" t="s">
        <v>9393</v>
      </c>
      <c r="I1231" s="1" t="s">
        <v>11017</v>
      </c>
      <c r="J1231" s="1"/>
      <c r="K1231" s="1" t="s">
        <v>11440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13119</v>
      </c>
      <c r="Q1231" s="1" t="s">
        <v>13719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6231</v>
      </c>
      <c r="G1232" s="1" t="s">
        <v>7833</v>
      </c>
      <c r="H1232" s="1" t="s">
        <v>9394</v>
      </c>
      <c r="I1232" s="1" t="s">
        <v>11018</v>
      </c>
      <c r="J1232" s="1"/>
      <c r="K1232" s="1" t="s">
        <v>11440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13119</v>
      </c>
      <c r="Q1232" s="1" t="s">
        <v>13720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6232</v>
      </c>
      <c r="G1233" s="1" t="s">
        <v>7834</v>
      </c>
      <c r="H1233" s="1" t="s">
        <v>9395</v>
      </c>
      <c r="I1233" s="1" t="s">
        <v>11019</v>
      </c>
      <c r="J1233" s="1"/>
      <c r="K1233" s="1" t="s">
        <v>11440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13119</v>
      </c>
      <c r="Q1233" s="1" t="s">
        <v>13721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6233</v>
      </c>
      <c r="G1234" s="1" t="s">
        <v>7835</v>
      </c>
      <c r="H1234" s="1" t="s">
        <v>9396</v>
      </c>
      <c r="I1234" s="1" t="s">
        <v>9915</v>
      </c>
      <c r="J1234" s="1"/>
      <c r="K1234" s="1" t="s">
        <v>11440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13119</v>
      </c>
      <c r="Q1234" s="1" t="s">
        <v>13722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6234</v>
      </c>
      <c r="G1235" s="1" t="s">
        <v>7836</v>
      </c>
      <c r="H1235" s="1" t="s">
        <v>9397</v>
      </c>
      <c r="I1235" s="1" t="s">
        <v>11020</v>
      </c>
      <c r="J1235" s="1"/>
      <c r="K1235" s="1" t="s">
        <v>11440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13119</v>
      </c>
      <c r="Q1235" s="1" t="s">
        <v>13723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6235</v>
      </c>
      <c r="G1236" s="1" t="s">
        <v>7837</v>
      </c>
      <c r="H1236" s="1" t="s">
        <v>9398</v>
      </c>
      <c r="I1236" s="1" t="s">
        <v>11021</v>
      </c>
      <c r="J1236" s="1"/>
      <c r="K1236" s="1" t="s">
        <v>11440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13119</v>
      </c>
      <c r="Q1236" s="1" t="s">
        <v>13724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6236</v>
      </c>
      <c r="G1237" s="1" t="s">
        <v>7838</v>
      </c>
      <c r="H1237" s="1" t="s">
        <v>9399</v>
      </c>
      <c r="I1237" s="1" t="s">
        <v>11022</v>
      </c>
      <c r="J1237" s="1"/>
      <c r="K1237" s="1" t="s">
        <v>11440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13119</v>
      </c>
      <c r="Q1237" s="1" t="s">
        <v>13725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6237</v>
      </c>
      <c r="G1238" s="1" t="s">
        <v>7839</v>
      </c>
      <c r="H1238" s="1" t="s">
        <v>6237</v>
      </c>
      <c r="I1238" s="1" t="s">
        <v>11023</v>
      </c>
      <c r="J1238" s="1"/>
      <c r="K1238" s="1" t="s">
        <v>11440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13119</v>
      </c>
      <c r="Q1238" s="1" t="s">
        <v>13726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6238</v>
      </c>
      <c r="G1239" s="1" t="s">
        <v>7840</v>
      </c>
      <c r="H1239" s="1" t="s">
        <v>9400</v>
      </c>
      <c r="I1239" s="1" t="s">
        <v>11024</v>
      </c>
      <c r="J1239" s="1"/>
      <c r="K1239" s="1" t="s">
        <v>11440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13119</v>
      </c>
      <c r="Q1239" s="1" t="s">
        <v>13727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6239</v>
      </c>
      <c r="G1240" s="1" t="s">
        <v>7841</v>
      </c>
      <c r="H1240" s="1" t="s">
        <v>9401</v>
      </c>
      <c r="I1240" s="1" t="s">
        <v>11025</v>
      </c>
      <c r="J1240" s="1"/>
      <c r="K1240" s="1" t="s">
        <v>11440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13119</v>
      </c>
      <c r="Q1240" s="1" t="s">
        <v>13728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6240</v>
      </c>
      <c r="G1241" s="1" t="s">
        <v>7842</v>
      </c>
      <c r="H1241" s="1" t="s">
        <v>9402</v>
      </c>
      <c r="I1241" s="1" t="s">
        <v>11026</v>
      </c>
      <c r="J1241" s="1"/>
      <c r="K1241" s="1" t="s">
        <v>11440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13119</v>
      </c>
      <c r="Q1241" s="1" t="s">
        <v>13729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6241</v>
      </c>
      <c r="G1242" s="1" t="s">
        <v>7843</v>
      </c>
      <c r="H1242" s="1" t="s">
        <v>9403</v>
      </c>
      <c r="I1242" s="1" t="s">
        <v>11027</v>
      </c>
      <c r="J1242" s="1"/>
      <c r="K1242" s="1" t="s">
        <v>11440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13119</v>
      </c>
      <c r="Q1242" s="1" t="s">
        <v>13730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6242</v>
      </c>
      <c r="G1243" s="1" t="s">
        <v>7844</v>
      </c>
      <c r="H1243" s="1" t="s">
        <v>6242</v>
      </c>
      <c r="I1243" s="1" t="s">
        <v>9938</v>
      </c>
      <c r="J1243" s="1"/>
      <c r="K1243" s="1" t="s">
        <v>11440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13119</v>
      </c>
      <c r="Q1243" s="1" t="s">
        <v>13731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6243</v>
      </c>
      <c r="G1244" s="1" t="s">
        <v>7845</v>
      </c>
      <c r="H1244" s="1" t="s">
        <v>9404</v>
      </c>
      <c r="I1244" s="1" t="s">
        <v>11028</v>
      </c>
      <c r="J1244" s="1"/>
      <c r="K1244" s="1" t="s">
        <v>11440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13119</v>
      </c>
      <c r="Q1244" s="1" t="s">
        <v>13732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6244</v>
      </c>
      <c r="G1245" s="1" t="s">
        <v>7846</v>
      </c>
      <c r="H1245" s="1" t="s">
        <v>9405</v>
      </c>
      <c r="I1245" s="1" t="s">
        <v>11029</v>
      </c>
      <c r="J1245" s="1"/>
      <c r="K1245" s="1" t="s">
        <v>11440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13119</v>
      </c>
      <c r="Q1245" s="1" t="s">
        <v>13733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6245</v>
      </c>
      <c r="G1246" s="1" t="s">
        <v>7847</v>
      </c>
      <c r="H1246" s="1" t="s">
        <v>9406</v>
      </c>
      <c r="I1246" s="1" t="s">
        <v>11030</v>
      </c>
      <c r="J1246" s="1"/>
      <c r="K1246" s="1" t="s">
        <v>11440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13119</v>
      </c>
      <c r="Q1246" s="1" t="s">
        <v>13734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6246</v>
      </c>
      <c r="G1247" s="1" t="s">
        <v>7848</v>
      </c>
      <c r="H1247" s="1" t="s">
        <v>9407</v>
      </c>
      <c r="I1247" s="1" t="s">
        <v>11031</v>
      </c>
      <c r="J1247" s="1"/>
      <c r="K1247" s="1" t="s">
        <v>11440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13119</v>
      </c>
      <c r="Q1247" s="1" t="s">
        <v>13735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6247</v>
      </c>
      <c r="G1248" s="1" t="s">
        <v>7849</v>
      </c>
      <c r="H1248" s="1" t="s">
        <v>9408</v>
      </c>
      <c r="I1248" s="1" t="s">
        <v>11032</v>
      </c>
      <c r="J1248" s="1"/>
      <c r="K1248" s="1" t="s">
        <v>11440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13119</v>
      </c>
      <c r="Q1248" s="1" t="s">
        <v>13736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6248</v>
      </c>
      <c r="G1249" s="1" t="s">
        <v>7850</v>
      </c>
      <c r="H1249" s="1" t="s">
        <v>9409</v>
      </c>
      <c r="I1249" s="1" t="s">
        <v>11033</v>
      </c>
      <c r="J1249" s="1"/>
      <c r="K1249" s="1" t="s">
        <v>11440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13119</v>
      </c>
      <c r="Q1249" s="1" t="s">
        <v>13737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6249</v>
      </c>
      <c r="G1250" s="1" t="s">
        <v>7851</v>
      </c>
      <c r="H1250" s="1" t="s">
        <v>9409</v>
      </c>
      <c r="I1250" s="1" t="s">
        <v>11034</v>
      </c>
      <c r="J1250" s="1"/>
      <c r="K1250" s="1" t="s">
        <v>11440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13119</v>
      </c>
      <c r="Q1250" s="1" t="s">
        <v>13737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6250</v>
      </c>
      <c r="G1251" s="1" t="s">
        <v>7852</v>
      </c>
      <c r="H1251" s="1" t="s">
        <v>9410</v>
      </c>
      <c r="I1251" s="1" t="s">
        <v>11035</v>
      </c>
      <c r="J1251" s="1"/>
      <c r="K1251" s="1" t="s">
        <v>11440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13119</v>
      </c>
      <c r="Q1251" s="1" t="s">
        <v>13738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6251</v>
      </c>
      <c r="G1252" s="1" t="s">
        <v>7853</v>
      </c>
      <c r="H1252" s="1" t="s">
        <v>9411</v>
      </c>
      <c r="I1252" s="1" t="s">
        <v>11036</v>
      </c>
      <c r="J1252" s="1"/>
      <c r="K1252" s="1" t="s">
        <v>11440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13119</v>
      </c>
      <c r="Q1252" s="1" t="s">
        <v>13739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6252</v>
      </c>
      <c r="G1253" s="1" t="s">
        <v>7854</v>
      </c>
      <c r="H1253" s="1" t="s">
        <v>9412</v>
      </c>
      <c r="I1253" s="1" t="s">
        <v>9860</v>
      </c>
      <c r="J1253" s="1"/>
      <c r="K1253" s="1" t="s">
        <v>11440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13119</v>
      </c>
      <c r="Q1253" s="1" t="s">
        <v>13740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6253</v>
      </c>
      <c r="G1254" s="1" t="s">
        <v>7855</v>
      </c>
      <c r="H1254" s="1" t="s">
        <v>9413</v>
      </c>
      <c r="I1254" s="1" t="s">
        <v>11037</v>
      </c>
      <c r="J1254" s="1"/>
      <c r="K1254" s="1" t="s">
        <v>11440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13119</v>
      </c>
      <c r="Q1254" s="1" t="s">
        <v>13741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6254</v>
      </c>
      <c r="G1255" s="1" t="s">
        <v>7856</v>
      </c>
      <c r="H1255" s="1" t="s">
        <v>9414</v>
      </c>
      <c r="I1255" s="1" t="s">
        <v>11038</v>
      </c>
      <c r="J1255" s="1"/>
      <c r="K1255" s="1" t="s">
        <v>11440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13119</v>
      </c>
      <c r="Q1255" s="1" t="s">
        <v>13742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6255</v>
      </c>
      <c r="G1256" s="1" t="s">
        <v>7857</v>
      </c>
      <c r="H1256" s="1" t="s">
        <v>9415</v>
      </c>
      <c r="I1256" s="1" t="s">
        <v>11039</v>
      </c>
      <c r="J1256" s="1"/>
      <c r="K1256" s="1" t="s">
        <v>11440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13119</v>
      </c>
      <c r="Q1256" s="1" t="s">
        <v>13743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6256</v>
      </c>
      <c r="G1257" s="1" t="s">
        <v>7858</v>
      </c>
      <c r="H1257" s="1" t="s">
        <v>6256</v>
      </c>
      <c r="I1257" s="1" t="s">
        <v>11040</v>
      </c>
      <c r="J1257" s="1"/>
      <c r="K1257" s="1" t="s">
        <v>11440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13119</v>
      </c>
      <c r="Q1257" s="1" t="s">
        <v>13744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6257</v>
      </c>
      <c r="G1258" s="1" t="s">
        <v>7859</v>
      </c>
      <c r="H1258" s="1" t="s">
        <v>9416</v>
      </c>
      <c r="I1258" s="1" t="s">
        <v>11041</v>
      </c>
      <c r="J1258" s="1"/>
      <c r="K1258" s="1" t="s">
        <v>11440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13119</v>
      </c>
      <c r="Q1258" s="1" t="s">
        <v>13745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6258</v>
      </c>
      <c r="G1259" s="1" t="s">
        <v>7860</v>
      </c>
      <c r="H1259" s="1" t="s">
        <v>9417</v>
      </c>
      <c r="I1259" s="1" t="s">
        <v>11042</v>
      </c>
      <c r="J1259" s="1"/>
      <c r="K1259" s="1" t="s">
        <v>11440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13119</v>
      </c>
      <c r="Q1259" s="1" t="s">
        <v>13746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6259</v>
      </c>
      <c r="G1260" s="1" t="s">
        <v>7861</v>
      </c>
      <c r="H1260" s="1" t="s">
        <v>9418</v>
      </c>
      <c r="I1260" s="1" t="s">
        <v>11043</v>
      </c>
      <c r="J1260" s="1"/>
      <c r="K1260" s="1" t="s">
        <v>11440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13119</v>
      </c>
      <c r="Q1260" s="1" t="s">
        <v>13747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6260</v>
      </c>
      <c r="G1261" s="1" t="s">
        <v>7862</v>
      </c>
      <c r="H1261" s="1" t="s">
        <v>9419</v>
      </c>
      <c r="I1261" s="1" t="s">
        <v>11044</v>
      </c>
      <c r="J1261" s="1"/>
      <c r="K1261" s="1" t="s">
        <v>11440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13119</v>
      </c>
      <c r="Q1261" s="1" t="s">
        <v>13748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6261</v>
      </c>
      <c r="G1262" s="1" t="s">
        <v>7863</v>
      </c>
      <c r="H1262" s="1" t="s">
        <v>9420</v>
      </c>
      <c r="I1262" s="1" t="s">
        <v>11045</v>
      </c>
      <c r="J1262" s="1"/>
      <c r="K1262" s="1" t="s">
        <v>11440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13119</v>
      </c>
      <c r="Q1262" s="1" t="s">
        <v>13749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6262</v>
      </c>
      <c r="G1263" s="1" t="s">
        <v>7864</v>
      </c>
      <c r="H1263" s="1" t="s">
        <v>9421</v>
      </c>
      <c r="I1263" s="1" t="s">
        <v>11046</v>
      </c>
      <c r="J1263" s="1"/>
      <c r="K1263" s="1" t="s">
        <v>11440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13119</v>
      </c>
      <c r="Q1263" s="1" t="s">
        <v>13750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6263</v>
      </c>
      <c r="G1264" s="1" t="s">
        <v>7865</v>
      </c>
      <c r="H1264" s="1" t="s">
        <v>9422</v>
      </c>
      <c r="I1264" s="1" t="s">
        <v>11047</v>
      </c>
      <c r="J1264" s="1"/>
      <c r="K1264" s="1" t="s">
        <v>11440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13119</v>
      </c>
      <c r="Q1264" s="1" t="s">
        <v>13751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6264</v>
      </c>
      <c r="G1265" s="1" t="s">
        <v>7866</v>
      </c>
      <c r="H1265" s="1" t="s">
        <v>9423</v>
      </c>
      <c r="I1265" s="1" t="s">
        <v>11048</v>
      </c>
      <c r="J1265" s="1"/>
      <c r="K1265" s="1" t="s">
        <v>11440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13119</v>
      </c>
      <c r="Q1265" s="1" t="s">
        <v>13752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6265</v>
      </c>
      <c r="G1266" s="1" t="s">
        <v>7867</v>
      </c>
      <c r="H1266" s="1" t="s">
        <v>9424</v>
      </c>
      <c r="I1266" s="1" t="s">
        <v>11049</v>
      </c>
      <c r="J1266" s="1"/>
      <c r="K1266" s="1" t="s">
        <v>11440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13119</v>
      </c>
      <c r="Q1266" s="1" t="s">
        <v>13753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6266</v>
      </c>
      <c r="G1267" s="1" t="s">
        <v>7868</v>
      </c>
      <c r="H1267" s="1" t="s">
        <v>9425</v>
      </c>
      <c r="I1267" s="1" t="s">
        <v>11050</v>
      </c>
      <c r="J1267" s="1"/>
      <c r="K1267" s="1" t="s">
        <v>11440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13119</v>
      </c>
      <c r="Q1267" s="1" t="s">
        <v>13754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6267</v>
      </c>
      <c r="G1268" s="1" t="s">
        <v>4652</v>
      </c>
      <c r="H1268" s="1" t="s">
        <v>9426</v>
      </c>
      <c r="I1268" s="1" t="s">
        <v>11051</v>
      </c>
      <c r="J1268" s="1"/>
      <c r="K1268" s="1" t="s">
        <v>11440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13119</v>
      </c>
      <c r="Q1268" s="1" t="s">
        <v>13755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6268</v>
      </c>
      <c r="G1269" s="1" t="s">
        <v>7869</v>
      </c>
      <c r="H1269" s="1" t="s">
        <v>9427</v>
      </c>
      <c r="I1269" s="1" t="s">
        <v>10082</v>
      </c>
      <c r="J1269" s="1"/>
      <c r="K1269" s="1" t="s">
        <v>11440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13119</v>
      </c>
      <c r="Q1269" s="1" t="s">
        <v>13756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6269</v>
      </c>
      <c r="G1270" s="1" t="s">
        <v>7870</v>
      </c>
      <c r="H1270" s="1" t="s">
        <v>9428</v>
      </c>
      <c r="I1270" s="1" t="s">
        <v>11052</v>
      </c>
      <c r="J1270" s="1"/>
      <c r="K1270" s="1" t="s">
        <v>11440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13119</v>
      </c>
      <c r="Q1270" s="1" t="s">
        <v>13757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6270</v>
      </c>
      <c r="G1271" s="1" t="s">
        <v>7871</v>
      </c>
      <c r="H1271" s="1" t="s">
        <v>9429</v>
      </c>
      <c r="I1271" s="1" t="s">
        <v>11053</v>
      </c>
      <c r="J1271" s="1"/>
      <c r="K1271" s="1" t="s">
        <v>11440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13120</v>
      </c>
      <c r="Q1271" s="1" t="s">
        <v>13120</v>
      </c>
      <c r="R1271" s="1" t="s">
        <v>13956</v>
      </c>
      <c r="S1271" s="1" t="s">
        <v>1269</v>
      </c>
      <c r="T1271" s="1"/>
      <c r="U1271" s="1" t="s">
        <v>13965</v>
      </c>
      <c r="V1271" s="1" t="s">
        <v>13966</v>
      </c>
      <c r="W1271" s="1" t="s">
        <v>1269</v>
      </c>
      <c r="X1271" s="1" t="s">
        <v>13968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6271</v>
      </c>
      <c r="G1272" s="1" t="s">
        <v>7872</v>
      </c>
      <c r="H1272" s="1" t="s">
        <v>9430</v>
      </c>
      <c r="I1272" s="1" t="s">
        <v>11054</v>
      </c>
      <c r="J1272" s="1"/>
      <c r="K1272" s="1" t="s">
        <v>11440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13120</v>
      </c>
      <c r="Q1272" s="1" t="s">
        <v>13120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6272</v>
      </c>
      <c r="G1273" s="1" t="s">
        <v>7873</v>
      </c>
      <c r="H1273" s="1" t="s">
        <v>9431</v>
      </c>
      <c r="I1273" s="1" t="s">
        <v>11055</v>
      </c>
      <c r="J1273" s="1"/>
      <c r="K1273" s="1" t="s">
        <v>11440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13120</v>
      </c>
      <c r="Q1273" s="1" t="s">
        <v>13120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6273</v>
      </c>
      <c r="G1274" s="1" t="s">
        <v>7874</v>
      </c>
      <c r="H1274" s="1" t="s">
        <v>9432</v>
      </c>
      <c r="I1274" s="1" t="s">
        <v>11056</v>
      </c>
      <c r="J1274" s="1"/>
      <c r="K1274" s="1" t="s">
        <v>11440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13120</v>
      </c>
      <c r="Q1274" s="1" t="s">
        <v>13120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6274</v>
      </c>
      <c r="G1275" s="1" t="s">
        <v>7875</v>
      </c>
      <c r="H1275" s="1" t="s">
        <v>9433</v>
      </c>
      <c r="I1275" s="1" t="s">
        <v>11057</v>
      </c>
      <c r="J1275" s="1"/>
      <c r="K1275" s="1" t="s">
        <v>11440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13120</v>
      </c>
      <c r="Q1275" s="1" t="s">
        <v>13120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6275</v>
      </c>
      <c r="G1276" s="1" t="s">
        <v>7876</v>
      </c>
      <c r="H1276" s="1" t="s">
        <v>9434</v>
      </c>
      <c r="I1276" s="1" t="s">
        <v>11058</v>
      </c>
      <c r="J1276" s="1"/>
      <c r="K1276" s="1" t="s">
        <v>11440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13120</v>
      </c>
      <c r="Q1276" s="1" t="s">
        <v>13120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6276</v>
      </c>
      <c r="G1277" s="1" t="s">
        <v>7877</v>
      </c>
      <c r="H1277" s="1" t="s">
        <v>9435</v>
      </c>
      <c r="I1277" s="1" t="s">
        <v>11059</v>
      </c>
      <c r="J1277" s="1"/>
      <c r="K1277" s="1" t="s">
        <v>11440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13120</v>
      </c>
      <c r="Q1277" s="1" t="s">
        <v>13120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7878</v>
      </c>
      <c r="H1278" s="1" t="s">
        <v>9436</v>
      </c>
      <c r="I1278" s="1" t="s">
        <v>11060</v>
      </c>
      <c r="J1278" s="1"/>
      <c r="K1278" s="1" t="s">
        <v>11440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13120</v>
      </c>
      <c r="Q1278" s="1" t="s">
        <v>13120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6278</v>
      </c>
      <c r="G1279" s="1" t="s">
        <v>7879</v>
      </c>
      <c r="H1279" s="1" t="s">
        <v>9437</v>
      </c>
      <c r="I1279" s="1" t="s">
        <v>11061</v>
      </c>
      <c r="J1279" s="1"/>
      <c r="K1279" s="1" t="s">
        <v>11440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13120</v>
      </c>
      <c r="Q1279" s="1" t="s">
        <v>13120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7880</v>
      </c>
      <c r="H1280" s="1" t="s">
        <v>9438</v>
      </c>
      <c r="I1280" s="1" t="s">
        <v>11062</v>
      </c>
      <c r="J1280" s="1"/>
      <c r="K1280" s="1" t="s">
        <v>11440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13120</v>
      </c>
      <c r="Q1280" s="1" t="s">
        <v>13120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6280</v>
      </c>
      <c r="G1281" s="1" t="s">
        <v>7881</v>
      </c>
      <c r="H1281" s="1" t="s">
        <v>9439</v>
      </c>
      <c r="I1281" s="1" t="s">
        <v>11063</v>
      </c>
      <c r="J1281" s="1"/>
      <c r="K1281" s="1" t="s">
        <v>11440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13120</v>
      </c>
      <c r="Q1281" s="1" t="s">
        <v>13120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6281</v>
      </c>
      <c r="G1282" s="1" t="s">
        <v>7882</v>
      </c>
      <c r="H1282" s="1" t="s">
        <v>9440</v>
      </c>
      <c r="I1282" s="1" t="s">
        <v>11064</v>
      </c>
      <c r="J1282" s="1"/>
      <c r="K1282" s="1" t="s">
        <v>11440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13120</v>
      </c>
      <c r="Q1282" s="1" t="s">
        <v>13120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7883</v>
      </c>
      <c r="H1283" s="1" t="s">
        <v>9428</v>
      </c>
      <c r="I1283" s="1" t="s">
        <v>11065</v>
      </c>
      <c r="J1283" s="1"/>
      <c r="K1283" s="1" t="s">
        <v>11440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13120</v>
      </c>
      <c r="Q1283" s="1" t="s">
        <v>13120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6283</v>
      </c>
      <c r="G1284" s="1" t="s">
        <v>7884</v>
      </c>
      <c r="H1284" s="1" t="s">
        <v>9441</v>
      </c>
      <c r="I1284" s="1" t="s">
        <v>10792</v>
      </c>
      <c r="J1284" s="1"/>
      <c r="K1284" s="1" t="s">
        <v>11440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13120</v>
      </c>
      <c r="Q1284" s="1" t="s">
        <v>13120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6284</v>
      </c>
      <c r="G1285" s="1" t="s">
        <v>7885</v>
      </c>
      <c r="H1285" s="1" t="s">
        <v>9442</v>
      </c>
      <c r="I1285" s="1" t="s">
        <v>11066</v>
      </c>
      <c r="J1285" s="1"/>
      <c r="K1285" s="1" t="s">
        <v>11440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13120</v>
      </c>
      <c r="Q1285" s="1" t="s">
        <v>13120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6285</v>
      </c>
      <c r="G1286" s="1" t="s">
        <v>7886</v>
      </c>
      <c r="H1286" s="1" t="s">
        <v>9443</v>
      </c>
      <c r="I1286" s="1" t="s">
        <v>11067</v>
      </c>
      <c r="J1286" s="1"/>
      <c r="K1286" s="1" t="s">
        <v>11440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13120</v>
      </c>
      <c r="Q1286" s="1" t="s">
        <v>13120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6286</v>
      </c>
      <c r="G1287" s="1" t="s">
        <v>7887</v>
      </c>
      <c r="H1287" s="1" t="s">
        <v>9444</v>
      </c>
      <c r="I1287" s="1" t="s">
        <v>11068</v>
      </c>
      <c r="J1287" s="1"/>
      <c r="K1287" s="1" t="s">
        <v>11440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13120</v>
      </c>
      <c r="Q1287" s="1" t="s">
        <v>13120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6287</v>
      </c>
      <c r="G1288" s="1" t="s">
        <v>7888</v>
      </c>
      <c r="H1288" s="1" t="s">
        <v>9445</v>
      </c>
      <c r="I1288" s="1" t="s">
        <v>11069</v>
      </c>
      <c r="J1288" s="1"/>
      <c r="K1288" s="1" t="s">
        <v>11440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13120</v>
      </c>
      <c r="Q1288" s="1" t="s">
        <v>13120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6288</v>
      </c>
      <c r="G1289" s="1" t="s">
        <v>7889</v>
      </c>
      <c r="H1289" s="1" t="s">
        <v>9446</v>
      </c>
      <c r="I1289" s="1" t="s">
        <v>11070</v>
      </c>
      <c r="J1289" s="1"/>
      <c r="K1289" s="1" t="s">
        <v>11440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13120</v>
      </c>
      <c r="Q1289" s="1" t="s">
        <v>13120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6289</v>
      </c>
      <c r="G1290" s="1" t="s">
        <v>7890</v>
      </c>
      <c r="H1290" s="1" t="s">
        <v>9447</v>
      </c>
      <c r="I1290" s="1" t="s">
        <v>11071</v>
      </c>
      <c r="J1290" s="1"/>
      <c r="K1290" s="1" t="s">
        <v>11440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13120</v>
      </c>
      <c r="Q1290" s="1" t="s">
        <v>13120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6290</v>
      </c>
      <c r="G1291" s="1" t="s">
        <v>7891</v>
      </c>
      <c r="H1291" s="1" t="s">
        <v>9448</v>
      </c>
      <c r="I1291" s="1" t="s">
        <v>11072</v>
      </c>
      <c r="J1291" s="1"/>
      <c r="K1291" s="1" t="s">
        <v>11440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13120</v>
      </c>
      <c r="Q1291" s="1" t="s">
        <v>13120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6291</v>
      </c>
      <c r="G1292" s="1" t="s">
        <v>7892</v>
      </c>
      <c r="H1292" s="1" t="s">
        <v>9449</v>
      </c>
      <c r="I1292" s="1" t="s">
        <v>11073</v>
      </c>
      <c r="J1292" s="1"/>
      <c r="K1292" s="1" t="s">
        <v>11440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13120</v>
      </c>
      <c r="Q1292" s="1" t="s">
        <v>13120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4677</v>
      </c>
      <c r="G1293" s="1" t="s">
        <v>7893</v>
      </c>
      <c r="H1293" s="1" t="s">
        <v>9450</v>
      </c>
      <c r="I1293" s="1" t="s">
        <v>11074</v>
      </c>
      <c r="J1293" s="1"/>
      <c r="K1293" s="1" t="s">
        <v>11440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13120</v>
      </c>
      <c r="Q1293" s="1" t="s">
        <v>13120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7894</v>
      </c>
      <c r="H1294" s="1" t="s">
        <v>9451</v>
      </c>
      <c r="I1294" s="1" t="s">
        <v>11075</v>
      </c>
      <c r="J1294" s="1"/>
      <c r="K1294" s="1" t="s">
        <v>11440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13120</v>
      </c>
      <c r="Q1294" s="1" t="s">
        <v>13120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7895</v>
      </c>
      <c r="H1295" s="1" t="s">
        <v>9452</v>
      </c>
      <c r="I1295" s="1" t="s">
        <v>11076</v>
      </c>
      <c r="J1295" s="1"/>
      <c r="K1295" s="1" t="s">
        <v>11440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13120</v>
      </c>
      <c r="Q1295" s="1" t="s">
        <v>13120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6294</v>
      </c>
      <c r="G1296" s="1" t="s">
        <v>7896</v>
      </c>
      <c r="H1296" s="1" t="s">
        <v>9453</v>
      </c>
      <c r="I1296" s="1" t="s">
        <v>11077</v>
      </c>
      <c r="J1296" s="1"/>
      <c r="K1296" s="1" t="s">
        <v>11440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13120</v>
      </c>
      <c r="Q1296" s="1" t="s">
        <v>13120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6295</v>
      </c>
      <c r="G1297" s="1" t="s">
        <v>7897</v>
      </c>
      <c r="H1297" s="1" t="s">
        <v>9454</v>
      </c>
      <c r="I1297" s="1" t="s">
        <v>11078</v>
      </c>
      <c r="J1297" s="1"/>
      <c r="K1297" s="1" t="s">
        <v>11440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13120</v>
      </c>
      <c r="Q1297" s="1" t="s">
        <v>13120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6296</v>
      </c>
      <c r="G1298" s="1" t="s">
        <v>7898</v>
      </c>
      <c r="H1298" s="1" t="s">
        <v>9455</v>
      </c>
      <c r="I1298" s="1" t="s">
        <v>11079</v>
      </c>
      <c r="J1298" s="1"/>
      <c r="K1298" s="1" t="s">
        <v>11440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13120</v>
      </c>
      <c r="Q1298" s="1" t="s">
        <v>13120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6297</v>
      </c>
      <c r="G1299" s="1" t="s">
        <v>7899</v>
      </c>
      <c r="H1299" s="1" t="s">
        <v>9456</v>
      </c>
      <c r="I1299" s="1" t="s">
        <v>11080</v>
      </c>
      <c r="J1299" s="1"/>
      <c r="K1299" s="1" t="s">
        <v>11440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13120</v>
      </c>
      <c r="Q1299" s="1" t="s">
        <v>13120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7900</v>
      </c>
      <c r="H1300" s="1" t="s">
        <v>9457</v>
      </c>
      <c r="I1300" s="1" t="s">
        <v>11081</v>
      </c>
      <c r="J1300" s="1"/>
      <c r="K1300" s="1" t="s">
        <v>11440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13120</v>
      </c>
      <c r="Q1300" s="1" t="s">
        <v>13120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6299</v>
      </c>
      <c r="G1301" s="1" t="s">
        <v>7901</v>
      </c>
      <c r="H1301" s="1" t="s">
        <v>9458</v>
      </c>
      <c r="I1301" s="1" t="s">
        <v>11082</v>
      </c>
      <c r="J1301" s="1"/>
      <c r="K1301" s="1" t="s">
        <v>11440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13120</v>
      </c>
      <c r="Q1301" s="1" t="s">
        <v>13120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6300</v>
      </c>
      <c r="G1302" s="1" t="s">
        <v>7902</v>
      </c>
      <c r="H1302" s="1" t="s">
        <v>9459</v>
      </c>
      <c r="I1302" s="1" t="s">
        <v>11083</v>
      </c>
      <c r="J1302" s="1"/>
      <c r="K1302" s="1" t="s">
        <v>11440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13120</v>
      </c>
      <c r="Q1302" s="1" t="s">
        <v>13120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7903</v>
      </c>
      <c r="H1303" s="1" t="s">
        <v>9460</v>
      </c>
      <c r="I1303" s="1" t="s">
        <v>11084</v>
      </c>
      <c r="J1303" s="1"/>
      <c r="K1303" s="1" t="s">
        <v>11440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13120</v>
      </c>
      <c r="Q1303" s="1" t="s">
        <v>13120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6302</v>
      </c>
      <c r="G1304" s="1" t="s">
        <v>7904</v>
      </c>
      <c r="H1304" s="1" t="s">
        <v>9461</v>
      </c>
      <c r="I1304" s="1" t="s">
        <v>11085</v>
      </c>
      <c r="J1304" s="1"/>
      <c r="K1304" s="1" t="s">
        <v>11440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13120</v>
      </c>
      <c r="Q1304" s="1" t="s">
        <v>13120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6303</v>
      </c>
      <c r="G1305" s="1" t="s">
        <v>7905</v>
      </c>
      <c r="H1305" s="1" t="s">
        <v>9462</v>
      </c>
      <c r="I1305" s="1" t="s">
        <v>11086</v>
      </c>
      <c r="J1305" s="1"/>
      <c r="K1305" s="1" t="s">
        <v>11440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13120</v>
      </c>
      <c r="Q1305" s="1" t="s">
        <v>13120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4690</v>
      </c>
      <c r="G1306" s="1" t="s">
        <v>7906</v>
      </c>
      <c r="H1306" s="1" t="s">
        <v>9463</v>
      </c>
      <c r="I1306" s="1" t="s">
        <v>11087</v>
      </c>
      <c r="J1306" s="1"/>
      <c r="K1306" s="1" t="s">
        <v>11440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13120</v>
      </c>
      <c r="Q1306" s="1" t="s">
        <v>13120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6304</v>
      </c>
      <c r="G1307" s="1" t="s">
        <v>7907</v>
      </c>
      <c r="H1307" s="1" t="s">
        <v>9464</v>
      </c>
      <c r="I1307" s="1" t="s">
        <v>11088</v>
      </c>
      <c r="J1307" s="1"/>
      <c r="K1307" s="1" t="s">
        <v>11440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13120</v>
      </c>
      <c r="Q1307" s="1" t="s">
        <v>13120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6305</v>
      </c>
      <c r="G1308" s="1" t="s">
        <v>7908</v>
      </c>
      <c r="H1308" s="1" t="s">
        <v>9465</v>
      </c>
      <c r="I1308" s="1" t="s">
        <v>11089</v>
      </c>
      <c r="J1308" s="1"/>
      <c r="K1308" s="1" t="s">
        <v>11440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13120</v>
      </c>
      <c r="Q1308" s="1" t="s">
        <v>13120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7909</v>
      </c>
      <c r="H1309" s="1" t="s">
        <v>9466</v>
      </c>
      <c r="I1309" s="1" t="s">
        <v>11090</v>
      </c>
      <c r="J1309" s="1"/>
      <c r="K1309" s="1" t="s">
        <v>11440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13120</v>
      </c>
      <c r="Q1309" s="1" t="s">
        <v>13120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6306</v>
      </c>
      <c r="G1310" s="1" t="s">
        <v>7910</v>
      </c>
      <c r="H1310" s="1" t="s">
        <v>9467</v>
      </c>
      <c r="I1310" s="1" t="s">
        <v>11091</v>
      </c>
      <c r="J1310" s="1"/>
      <c r="K1310" s="1" t="s">
        <v>11440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13120</v>
      </c>
      <c r="Q1310" s="1" t="s">
        <v>13120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6307</v>
      </c>
      <c r="G1311" s="1" t="s">
        <v>7911</v>
      </c>
      <c r="H1311" s="1" t="s">
        <v>9468</v>
      </c>
      <c r="I1311" s="1" t="s">
        <v>11092</v>
      </c>
      <c r="J1311" s="1"/>
      <c r="K1311" s="1" t="s">
        <v>11440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13120</v>
      </c>
      <c r="Q1311" s="1" t="s">
        <v>13120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6308</v>
      </c>
      <c r="G1312" s="1" t="s">
        <v>7912</v>
      </c>
      <c r="H1312" s="1" t="s">
        <v>9469</v>
      </c>
      <c r="I1312" s="1" t="s">
        <v>11093</v>
      </c>
      <c r="J1312" s="1"/>
      <c r="K1312" s="1" t="s">
        <v>11440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13120</v>
      </c>
      <c r="Q1312" s="1" t="s">
        <v>13120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6309</v>
      </c>
      <c r="G1313" s="1" t="s">
        <v>7913</v>
      </c>
      <c r="H1313" s="1" t="s">
        <v>9470</v>
      </c>
      <c r="I1313" s="1" t="s">
        <v>11094</v>
      </c>
      <c r="J1313" s="1"/>
      <c r="K1313" s="1" t="s">
        <v>11440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13120</v>
      </c>
      <c r="Q1313" s="1" t="s">
        <v>13120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6310</v>
      </c>
      <c r="G1314" s="1" t="s">
        <v>7914</v>
      </c>
      <c r="H1314" s="1" t="s">
        <v>9471</v>
      </c>
      <c r="I1314" s="1" t="s">
        <v>11095</v>
      </c>
      <c r="J1314" s="1"/>
      <c r="K1314" s="1" t="s">
        <v>11440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13120</v>
      </c>
      <c r="Q1314" s="1" t="s">
        <v>13120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6311</v>
      </c>
      <c r="G1315" s="1" t="s">
        <v>7915</v>
      </c>
      <c r="H1315" s="1" t="s">
        <v>9472</v>
      </c>
      <c r="I1315" s="1" t="s">
        <v>11096</v>
      </c>
      <c r="J1315" s="1"/>
      <c r="K1315" s="1" t="s">
        <v>11440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13120</v>
      </c>
      <c r="Q1315" s="1" t="s">
        <v>13120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6312</v>
      </c>
      <c r="G1316" s="1" t="s">
        <v>7916</v>
      </c>
      <c r="H1316" s="1" t="s">
        <v>9473</v>
      </c>
      <c r="I1316" s="1" t="s">
        <v>11097</v>
      </c>
      <c r="J1316" s="1"/>
      <c r="K1316" s="1" t="s">
        <v>11440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13120</v>
      </c>
      <c r="Q1316" s="1" t="s">
        <v>13120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6313</v>
      </c>
      <c r="G1317" s="1" t="s">
        <v>7917</v>
      </c>
      <c r="H1317" s="1" t="s">
        <v>9474</v>
      </c>
      <c r="I1317" s="1" t="s">
        <v>11098</v>
      </c>
      <c r="J1317" s="1"/>
      <c r="K1317" s="1" t="s">
        <v>11440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13120</v>
      </c>
      <c r="Q1317" s="1" t="s">
        <v>13120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6314</v>
      </c>
      <c r="G1318" s="1" t="s">
        <v>7918</v>
      </c>
      <c r="H1318" s="1" t="s">
        <v>9475</v>
      </c>
      <c r="I1318" s="1" t="s">
        <v>11099</v>
      </c>
      <c r="J1318" s="1"/>
      <c r="K1318" s="1" t="s">
        <v>11440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13120</v>
      </c>
      <c r="Q1318" s="1" t="s">
        <v>13120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6315</v>
      </c>
      <c r="G1319" s="1" t="s">
        <v>7919</v>
      </c>
      <c r="H1319" s="1" t="s">
        <v>9476</v>
      </c>
      <c r="I1319" s="1" t="s">
        <v>11100</v>
      </c>
      <c r="J1319" s="1"/>
      <c r="K1319" s="1" t="s">
        <v>11440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13120</v>
      </c>
      <c r="Q1319" s="1" t="s">
        <v>13120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6316</v>
      </c>
      <c r="G1320" s="1" t="s">
        <v>7920</v>
      </c>
      <c r="H1320" s="1" t="s">
        <v>9477</v>
      </c>
      <c r="I1320" s="1" t="s">
        <v>11101</v>
      </c>
      <c r="J1320" s="1"/>
      <c r="K1320" s="1" t="s">
        <v>11440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13120</v>
      </c>
      <c r="Q1320" s="1" t="s">
        <v>13120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6317</v>
      </c>
      <c r="G1321" s="1" t="s">
        <v>7921</v>
      </c>
      <c r="H1321" s="1" t="s">
        <v>9478</v>
      </c>
      <c r="I1321" s="1" t="s">
        <v>11102</v>
      </c>
      <c r="J1321" s="1"/>
      <c r="K1321" s="1" t="s">
        <v>11440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13120</v>
      </c>
      <c r="Q1321" s="1" t="s">
        <v>13120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6318</v>
      </c>
      <c r="G1322" s="1" t="s">
        <v>7922</v>
      </c>
      <c r="H1322" s="1" t="s">
        <v>9479</v>
      </c>
      <c r="I1322" s="1" t="s">
        <v>11103</v>
      </c>
      <c r="J1322" s="1"/>
      <c r="K1322" s="1" t="s">
        <v>11440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13120</v>
      </c>
      <c r="Q1322" s="1" t="s">
        <v>13120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6319</v>
      </c>
      <c r="G1323" s="1" t="s">
        <v>7923</v>
      </c>
      <c r="H1323" s="1" t="s">
        <v>9480</v>
      </c>
      <c r="I1323" s="1" t="s">
        <v>11104</v>
      </c>
      <c r="J1323" s="1"/>
      <c r="K1323" s="1" t="s">
        <v>11440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13120</v>
      </c>
      <c r="Q1323" s="1" t="s">
        <v>13120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6320</v>
      </c>
      <c r="G1324" s="1" t="s">
        <v>7924</v>
      </c>
      <c r="H1324" s="1" t="s">
        <v>9481</v>
      </c>
      <c r="I1324" s="1" t="s">
        <v>11105</v>
      </c>
      <c r="J1324" s="1"/>
      <c r="K1324" s="1" t="s">
        <v>11440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13120</v>
      </c>
      <c r="Q1324" s="1" t="s">
        <v>13120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6321</v>
      </c>
      <c r="G1325" s="1" t="s">
        <v>7925</v>
      </c>
      <c r="H1325" s="1" t="s">
        <v>9482</v>
      </c>
      <c r="I1325" s="1" t="s">
        <v>11106</v>
      </c>
      <c r="J1325" s="1"/>
      <c r="K1325" s="1" t="s">
        <v>11440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13120</v>
      </c>
      <c r="Q1325" s="1" t="s">
        <v>13120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6322</v>
      </c>
      <c r="G1326" s="1" t="s">
        <v>7926</v>
      </c>
      <c r="H1326" s="1" t="s">
        <v>9483</v>
      </c>
      <c r="I1326" s="1" t="s">
        <v>11107</v>
      </c>
      <c r="J1326" s="1"/>
      <c r="K1326" s="1" t="s">
        <v>11440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13120</v>
      </c>
      <c r="Q1326" s="1" t="s">
        <v>13120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6323</v>
      </c>
      <c r="G1327" s="1" t="s">
        <v>7927</v>
      </c>
      <c r="H1327" s="1" t="s">
        <v>9484</v>
      </c>
      <c r="I1327" s="1" t="s">
        <v>11108</v>
      </c>
      <c r="J1327" s="1"/>
      <c r="K1327" s="1" t="s">
        <v>11440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13120</v>
      </c>
      <c r="Q1327" s="1" t="s">
        <v>13120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6324</v>
      </c>
      <c r="G1328" s="1" t="s">
        <v>7928</v>
      </c>
      <c r="H1328" s="1" t="s">
        <v>9485</v>
      </c>
      <c r="I1328" s="1" t="s">
        <v>11109</v>
      </c>
      <c r="J1328" s="1"/>
      <c r="K1328" s="1" t="s">
        <v>11440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13120</v>
      </c>
      <c r="Q1328" s="1" t="s">
        <v>13120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6325</v>
      </c>
      <c r="G1329" s="1" t="s">
        <v>7929</v>
      </c>
      <c r="H1329" s="1" t="s">
        <v>9486</v>
      </c>
      <c r="I1329" s="1" t="s">
        <v>11110</v>
      </c>
      <c r="J1329" s="1"/>
      <c r="K1329" s="1" t="s">
        <v>11440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13120</v>
      </c>
      <c r="Q1329" s="1" t="s">
        <v>13120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6326</v>
      </c>
      <c r="G1330" s="1" t="s">
        <v>7930</v>
      </c>
      <c r="H1330" s="1" t="s">
        <v>9487</v>
      </c>
      <c r="I1330" s="1" t="s">
        <v>11111</v>
      </c>
      <c r="J1330" s="1"/>
      <c r="K1330" s="1" t="s">
        <v>11440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13120</v>
      </c>
      <c r="Q1330" s="1" t="s">
        <v>13120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6327</v>
      </c>
      <c r="G1331" s="1" t="s">
        <v>7931</v>
      </c>
      <c r="H1331" s="1" t="s">
        <v>9488</v>
      </c>
      <c r="I1331" s="1" t="s">
        <v>11112</v>
      </c>
      <c r="J1331" s="1"/>
      <c r="K1331" s="1" t="s">
        <v>11440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13120</v>
      </c>
      <c r="Q1331" s="1" t="s">
        <v>13120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6328</v>
      </c>
      <c r="G1332" s="1" t="s">
        <v>7932</v>
      </c>
      <c r="H1332" s="1" t="s">
        <v>9489</v>
      </c>
      <c r="I1332" s="1" t="s">
        <v>11113</v>
      </c>
      <c r="J1332" s="1"/>
      <c r="K1332" s="1" t="s">
        <v>11440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13120</v>
      </c>
      <c r="Q1332" s="1" t="s">
        <v>13120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6329</v>
      </c>
      <c r="G1333" s="1" t="s">
        <v>7933</v>
      </c>
      <c r="H1333" s="1" t="s">
        <v>9490</v>
      </c>
      <c r="I1333" s="1" t="s">
        <v>10796</v>
      </c>
      <c r="J1333" s="1"/>
      <c r="K1333" s="1" t="s">
        <v>11440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13120</v>
      </c>
      <c r="Q1333" s="1" t="s">
        <v>13120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6330</v>
      </c>
      <c r="G1334" s="1" t="s">
        <v>7934</v>
      </c>
      <c r="H1334" s="1" t="s">
        <v>9491</v>
      </c>
      <c r="I1334" s="1" t="s">
        <v>11114</v>
      </c>
      <c r="J1334" s="1"/>
      <c r="K1334" s="1" t="s">
        <v>11440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13120</v>
      </c>
      <c r="Q1334" s="1" t="s">
        <v>13120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6331</v>
      </c>
      <c r="G1335" s="1" t="s">
        <v>7935</v>
      </c>
      <c r="H1335" s="1" t="s">
        <v>9492</v>
      </c>
      <c r="I1335" s="1" t="s">
        <v>11115</v>
      </c>
      <c r="J1335" s="1"/>
      <c r="K1335" s="1" t="s">
        <v>11440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13120</v>
      </c>
      <c r="Q1335" s="1" t="s">
        <v>13120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6332</v>
      </c>
      <c r="G1336" s="1" t="s">
        <v>7936</v>
      </c>
      <c r="H1336" s="1" t="s">
        <v>9493</v>
      </c>
      <c r="I1336" s="1" t="s">
        <v>11116</v>
      </c>
      <c r="J1336" s="1"/>
      <c r="K1336" s="1" t="s">
        <v>11440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13120</v>
      </c>
      <c r="Q1336" s="1" t="s">
        <v>13120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6333</v>
      </c>
      <c r="G1337" s="1" t="s">
        <v>7937</v>
      </c>
      <c r="H1337" s="1" t="s">
        <v>9494</v>
      </c>
      <c r="I1337" s="1" t="s">
        <v>11117</v>
      </c>
      <c r="J1337" s="1"/>
      <c r="K1337" s="1" t="s">
        <v>11440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13120</v>
      </c>
      <c r="Q1337" s="1" t="s">
        <v>13120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6334</v>
      </c>
      <c r="G1338" s="1" t="s">
        <v>7938</v>
      </c>
      <c r="H1338" s="1" t="s">
        <v>9495</v>
      </c>
      <c r="I1338" s="1" t="s">
        <v>11118</v>
      </c>
      <c r="J1338" s="1"/>
      <c r="K1338" s="1" t="s">
        <v>11440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13120</v>
      </c>
      <c r="Q1338" s="1" t="s">
        <v>13120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6335</v>
      </c>
      <c r="G1339" s="1" t="s">
        <v>7939</v>
      </c>
      <c r="H1339" s="1" t="s">
        <v>9496</v>
      </c>
      <c r="I1339" s="1" t="s">
        <v>11119</v>
      </c>
      <c r="J1339" s="1"/>
      <c r="K1339" s="1" t="s">
        <v>11440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13120</v>
      </c>
      <c r="Q1339" s="1" t="s">
        <v>13120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6336</v>
      </c>
      <c r="G1340" s="1" t="s">
        <v>7940</v>
      </c>
      <c r="H1340" s="1" t="s">
        <v>9497</v>
      </c>
      <c r="I1340" s="1" t="s">
        <v>11120</v>
      </c>
      <c r="J1340" s="1"/>
      <c r="K1340" s="1" t="s">
        <v>11440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13120</v>
      </c>
      <c r="Q1340" s="1" t="s">
        <v>13120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6337</v>
      </c>
      <c r="G1341" s="1" t="s">
        <v>7941</v>
      </c>
      <c r="H1341" s="1" t="s">
        <v>9498</v>
      </c>
      <c r="I1341" s="1" t="s">
        <v>11121</v>
      </c>
      <c r="J1341" s="1"/>
      <c r="K1341" s="1" t="s">
        <v>11440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13120</v>
      </c>
      <c r="Q1341" s="1" t="s">
        <v>13120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6338</v>
      </c>
      <c r="G1342" s="1" t="s">
        <v>7942</v>
      </c>
      <c r="H1342" s="1" t="s">
        <v>9499</v>
      </c>
      <c r="I1342" s="1" t="s">
        <v>11122</v>
      </c>
      <c r="J1342" s="1"/>
      <c r="K1342" s="1" t="s">
        <v>11440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13120</v>
      </c>
      <c r="Q1342" s="1" t="s">
        <v>13120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6339</v>
      </c>
      <c r="G1343" s="1" t="s">
        <v>7943</v>
      </c>
      <c r="H1343" s="1" t="s">
        <v>9500</v>
      </c>
      <c r="I1343" s="1" t="s">
        <v>11123</v>
      </c>
      <c r="J1343" s="1"/>
      <c r="K1343" s="1" t="s">
        <v>11440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13120</v>
      </c>
      <c r="Q1343" s="1" t="s">
        <v>13120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7944</v>
      </c>
      <c r="H1344" s="1" t="s">
        <v>9501</v>
      </c>
      <c r="I1344" s="1" t="s">
        <v>11124</v>
      </c>
      <c r="J1344" s="1"/>
      <c r="K1344" s="1" t="s">
        <v>11440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13120</v>
      </c>
      <c r="Q1344" s="1" t="s">
        <v>13120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6340</v>
      </c>
      <c r="G1345" s="1" t="s">
        <v>7945</v>
      </c>
      <c r="H1345" s="1" t="s">
        <v>9502</v>
      </c>
      <c r="I1345" s="1" t="s">
        <v>11125</v>
      </c>
      <c r="J1345" s="1"/>
      <c r="K1345" s="1" t="s">
        <v>11440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13120</v>
      </c>
      <c r="Q1345" s="1" t="s">
        <v>13120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6341</v>
      </c>
      <c r="G1346" s="1" t="s">
        <v>7946</v>
      </c>
      <c r="H1346" s="1" t="s">
        <v>9503</v>
      </c>
      <c r="I1346" s="1" t="s">
        <v>11126</v>
      </c>
      <c r="J1346" s="1"/>
      <c r="K1346" s="1" t="s">
        <v>11440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13120</v>
      </c>
      <c r="Q1346" s="1" t="s">
        <v>13120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6342</v>
      </c>
      <c r="G1347" s="1" t="s">
        <v>7947</v>
      </c>
      <c r="H1347" s="1" t="s">
        <v>9504</v>
      </c>
      <c r="I1347" s="1" t="s">
        <v>11127</v>
      </c>
      <c r="J1347" s="1"/>
      <c r="K1347" s="1" t="s">
        <v>11440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13120</v>
      </c>
      <c r="Q1347" s="1" t="s">
        <v>13120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6343</v>
      </c>
      <c r="G1348" s="1" t="s">
        <v>7948</v>
      </c>
      <c r="H1348" s="1" t="s">
        <v>9505</v>
      </c>
      <c r="I1348" s="1" t="s">
        <v>11128</v>
      </c>
      <c r="J1348" s="1"/>
      <c r="K1348" s="1" t="s">
        <v>11440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13120</v>
      </c>
      <c r="Q1348" s="1" t="s">
        <v>13120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6344</v>
      </c>
      <c r="G1349" s="1" t="s">
        <v>7949</v>
      </c>
      <c r="H1349" s="1" t="s">
        <v>9506</v>
      </c>
      <c r="I1349" s="1" t="s">
        <v>11129</v>
      </c>
      <c r="J1349" s="1"/>
      <c r="K1349" s="1" t="s">
        <v>11440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13120</v>
      </c>
      <c r="Q1349" s="1" t="s">
        <v>13120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6345</v>
      </c>
      <c r="G1350" s="1" t="s">
        <v>7950</v>
      </c>
      <c r="H1350" s="1" t="s">
        <v>9507</v>
      </c>
      <c r="I1350" s="1" t="s">
        <v>11130</v>
      </c>
      <c r="J1350" s="1"/>
      <c r="K1350" s="1" t="s">
        <v>11440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13120</v>
      </c>
      <c r="Q1350" s="1" t="s">
        <v>13120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6346</v>
      </c>
      <c r="G1351" s="1" t="s">
        <v>7951</v>
      </c>
      <c r="H1351" s="1" t="s">
        <v>9508</v>
      </c>
      <c r="I1351" s="1" t="s">
        <v>11131</v>
      </c>
      <c r="J1351" s="1"/>
      <c r="K1351" s="1" t="s">
        <v>11440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13120</v>
      </c>
      <c r="Q1351" s="1" t="s">
        <v>13120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6347</v>
      </c>
      <c r="G1352" s="1" t="s">
        <v>7952</v>
      </c>
      <c r="H1352" s="1" t="s">
        <v>9509</v>
      </c>
      <c r="I1352" s="1" t="s">
        <v>11132</v>
      </c>
      <c r="J1352" s="1"/>
      <c r="K1352" s="1" t="s">
        <v>11440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13120</v>
      </c>
      <c r="Q1352" s="1" t="s">
        <v>13120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6348</v>
      </c>
      <c r="G1353" s="1" t="s">
        <v>7953</v>
      </c>
      <c r="H1353" s="1" t="s">
        <v>9510</v>
      </c>
      <c r="I1353" s="1" t="s">
        <v>11133</v>
      </c>
      <c r="J1353" s="1"/>
      <c r="K1353" s="1" t="s">
        <v>11440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13120</v>
      </c>
      <c r="Q1353" s="1" t="s">
        <v>13120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6349</v>
      </c>
      <c r="G1354" s="1" t="s">
        <v>7954</v>
      </c>
      <c r="H1354" s="1" t="s">
        <v>9511</v>
      </c>
      <c r="I1354" s="1" t="s">
        <v>11134</v>
      </c>
      <c r="J1354" s="1"/>
      <c r="K1354" s="1" t="s">
        <v>11440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13120</v>
      </c>
      <c r="Q1354" s="1" t="s">
        <v>13120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6350</v>
      </c>
      <c r="G1355" s="1" t="s">
        <v>4739</v>
      </c>
      <c r="H1355" s="1" t="s">
        <v>9512</v>
      </c>
      <c r="I1355" s="1" t="s">
        <v>11135</v>
      </c>
      <c r="J1355" s="1"/>
      <c r="K1355" s="1" t="s">
        <v>11440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13120</v>
      </c>
      <c r="Q1355" s="1" t="s">
        <v>13120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6351</v>
      </c>
      <c r="G1356" s="1" t="s">
        <v>7955</v>
      </c>
      <c r="H1356" s="1" t="s">
        <v>9513</v>
      </c>
      <c r="I1356" s="1" t="s">
        <v>11136</v>
      </c>
      <c r="J1356" s="1"/>
      <c r="K1356" s="1" t="s">
        <v>11440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13120</v>
      </c>
      <c r="Q1356" s="1" t="s">
        <v>13120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6352</v>
      </c>
      <c r="G1357" s="1" t="s">
        <v>7956</v>
      </c>
      <c r="H1357" s="1" t="s">
        <v>9514</v>
      </c>
      <c r="I1357" s="1" t="s">
        <v>11137</v>
      </c>
      <c r="J1357" s="1"/>
      <c r="K1357" s="1" t="s">
        <v>11440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13120</v>
      </c>
      <c r="Q1357" s="1" t="s">
        <v>13120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6353</v>
      </c>
      <c r="G1358" s="1" t="s">
        <v>7957</v>
      </c>
      <c r="H1358" s="1" t="s">
        <v>9515</v>
      </c>
      <c r="I1358" s="1" t="s">
        <v>11138</v>
      </c>
      <c r="J1358" s="1"/>
      <c r="K1358" s="1" t="s">
        <v>11440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13120</v>
      </c>
      <c r="Q1358" s="1" t="s">
        <v>13120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6354</v>
      </c>
      <c r="G1359" s="1" t="s">
        <v>7958</v>
      </c>
      <c r="H1359" s="1" t="s">
        <v>9516</v>
      </c>
      <c r="I1359" s="1" t="s">
        <v>11139</v>
      </c>
      <c r="J1359" s="1"/>
      <c r="K1359" s="1" t="s">
        <v>11440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13120</v>
      </c>
      <c r="Q1359" s="1" t="s">
        <v>13120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6355</v>
      </c>
      <c r="G1360" s="1" t="s">
        <v>7959</v>
      </c>
      <c r="H1360" s="1" t="s">
        <v>9517</v>
      </c>
      <c r="I1360" s="1" t="s">
        <v>11140</v>
      </c>
      <c r="J1360" s="1"/>
      <c r="K1360" s="1" t="s">
        <v>11440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13120</v>
      </c>
      <c r="Q1360" s="1" t="s">
        <v>13120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6356</v>
      </c>
      <c r="G1361" s="1" t="s">
        <v>7960</v>
      </c>
      <c r="H1361" s="1" t="s">
        <v>9518</v>
      </c>
      <c r="I1361" s="1" t="s">
        <v>11141</v>
      </c>
      <c r="J1361" s="1"/>
      <c r="K1361" s="1" t="s">
        <v>11440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13120</v>
      </c>
      <c r="Q1361" s="1" t="s">
        <v>13120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6357</v>
      </c>
      <c r="G1362" s="1" t="s">
        <v>7961</v>
      </c>
      <c r="H1362" s="1" t="s">
        <v>9519</v>
      </c>
      <c r="I1362" s="1" t="s">
        <v>11142</v>
      </c>
      <c r="J1362" s="1"/>
      <c r="K1362" s="1" t="s">
        <v>11440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13120</v>
      </c>
      <c r="Q1362" s="1" t="s">
        <v>13120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6358</v>
      </c>
      <c r="G1363" s="1" t="s">
        <v>7962</v>
      </c>
      <c r="H1363" s="1" t="s">
        <v>9520</v>
      </c>
      <c r="I1363" s="1" t="s">
        <v>11143</v>
      </c>
      <c r="J1363" s="1"/>
      <c r="K1363" s="1" t="s">
        <v>11440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13120</v>
      </c>
      <c r="Q1363" s="1" t="s">
        <v>13120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6359</v>
      </c>
      <c r="G1364" s="1" t="s">
        <v>7963</v>
      </c>
      <c r="H1364" s="1" t="s">
        <v>9521</v>
      </c>
      <c r="I1364" s="1" t="s">
        <v>11144</v>
      </c>
      <c r="J1364" s="1"/>
      <c r="K1364" s="1" t="s">
        <v>11440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13120</v>
      </c>
      <c r="Q1364" s="1" t="s">
        <v>13120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6360</v>
      </c>
      <c r="G1365" s="1" t="s">
        <v>7964</v>
      </c>
      <c r="H1365" s="1" t="s">
        <v>9522</v>
      </c>
      <c r="I1365" s="1" t="s">
        <v>11145</v>
      </c>
      <c r="J1365" s="1"/>
      <c r="K1365" s="1" t="s">
        <v>11440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13120</v>
      </c>
      <c r="Q1365" s="1" t="s">
        <v>13120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6361</v>
      </c>
      <c r="G1366" s="1" t="s">
        <v>7965</v>
      </c>
      <c r="H1366" s="1" t="s">
        <v>9523</v>
      </c>
      <c r="I1366" s="1" t="s">
        <v>11146</v>
      </c>
      <c r="J1366" s="1"/>
      <c r="K1366" s="1" t="s">
        <v>11440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13120</v>
      </c>
      <c r="Q1366" s="1" t="s">
        <v>13120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6362</v>
      </c>
      <c r="G1367" s="1" t="s">
        <v>7966</v>
      </c>
      <c r="H1367" s="1" t="s">
        <v>9524</v>
      </c>
      <c r="I1367" s="1" t="s">
        <v>11147</v>
      </c>
      <c r="J1367" s="1"/>
      <c r="K1367" s="1" t="s">
        <v>11440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13120</v>
      </c>
      <c r="Q1367" s="1" t="s">
        <v>13120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6363</v>
      </c>
      <c r="G1368" s="1" t="s">
        <v>7967</v>
      </c>
      <c r="H1368" s="1" t="s">
        <v>9525</v>
      </c>
      <c r="I1368" s="1" t="s">
        <v>11148</v>
      </c>
      <c r="J1368" s="1"/>
      <c r="K1368" s="1" t="s">
        <v>11440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13120</v>
      </c>
      <c r="Q1368" s="1" t="s">
        <v>13120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6364</v>
      </c>
      <c r="G1369" s="1" t="s">
        <v>7968</v>
      </c>
      <c r="H1369" s="1" t="s">
        <v>9526</v>
      </c>
      <c r="I1369" s="1" t="s">
        <v>11149</v>
      </c>
      <c r="J1369" s="1"/>
      <c r="K1369" s="1" t="s">
        <v>11440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13120</v>
      </c>
      <c r="Q1369" s="1" t="s">
        <v>13120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6365</v>
      </c>
      <c r="G1370" s="1" t="s">
        <v>7969</v>
      </c>
      <c r="H1370" s="1" t="s">
        <v>9527</v>
      </c>
      <c r="I1370" s="1" t="s">
        <v>11150</v>
      </c>
      <c r="J1370" s="1"/>
      <c r="K1370" s="1" t="s">
        <v>11440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13120</v>
      </c>
      <c r="Q1370" s="1" t="s">
        <v>13120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7970</v>
      </c>
      <c r="H1371" s="1" t="s">
        <v>9528</v>
      </c>
      <c r="I1371" s="1" t="s">
        <v>11151</v>
      </c>
      <c r="J1371" s="1"/>
      <c r="K1371" s="1" t="s">
        <v>11440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13120</v>
      </c>
      <c r="Q1371" s="1" t="s">
        <v>13120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6366</v>
      </c>
      <c r="G1372" s="1" t="s">
        <v>7971</v>
      </c>
      <c r="H1372" s="1" t="s">
        <v>9519</v>
      </c>
      <c r="I1372" s="1" t="s">
        <v>11152</v>
      </c>
      <c r="J1372" s="1"/>
      <c r="K1372" s="1" t="s">
        <v>11440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13120</v>
      </c>
      <c r="Q1372" s="1" t="s">
        <v>13120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6367</v>
      </c>
      <c r="G1373" s="1" t="s">
        <v>7972</v>
      </c>
      <c r="H1373" s="1" t="s">
        <v>9529</v>
      </c>
      <c r="I1373" s="1" t="s">
        <v>11153</v>
      </c>
      <c r="J1373" s="1"/>
      <c r="K1373" s="1" t="s">
        <v>11440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13120</v>
      </c>
      <c r="Q1373" s="1" t="s">
        <v>13120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6368</v>
      </c>
      <c r="G1374" s="1" t="s">
        <v>7973</v>
      </c>
      <c r="H1374" s="1" t="s">
        <v>9530</v>
      </c>
      <c r="I1374" s="1" t="s">
        <v>11154</v>
      </c>
      <c r="J1374" s="1"/>
      <c r="K1374" s="1" t="s">
        <v>11440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13120</v>
      </c>
      <c r="Q1374" s="1" t="s">
        <v>13120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6369</v>
      </c>
      <c r="G1375" s="1" t="s">
        <v>7974</v>
      </c>
      <c r="H1375" s="1" t="s">
        <v>9531</v>
      </c>
      <c r="I1375" s="1" t="s">
        <v>11155</v>
      </c>
      <c r="J1375" s="1"/>
      <c r="K1375" s="1" t="s">
        <v>11440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13120</v>
      </c>
      <c r="Q1375" s="1" t="s">
        <v>13120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6370</v>
      </c>
      <c r="G1376" s="1" t="s">
        <v>7975</v>
      </c>
      <c r="H1376" s="1" t="s">
        <v>9532</v>
      </c>
      <c r="I1376" s="1" t="s">
        <v>11156</v>
      </c>
      <c r="J1376" s="1"/>
      <c r="K1376" s="1" t="s">
        <v>11440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13120</v>
      </c>
      <c r="Q1376" s="1" t="s">
        <v>13120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6371</v>
      </c>
      <c r="G1377" s="1" t="s">
        <v>7976</v>
      </c>
      <c r="H1377" s="1" t="s">
        <v>9533</v>
      </c>
      <c r="I1377" s="1" t="s">
        <v>11157</v>
      </c>
      <c r="J1377" s="1"/>
      <c r="K1377" s="1" t="s">
        <v>11440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13120</v>
      </c>
      <c r="Q1377" s="1" t="s">
        <v>13120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7977</v>
      </c>
      <c r="H1378" s="1" t="s">
        <v>9534</v>
      </c>
      <c r="I1378" s="1" t="s">
        <v>11158</v>
      </c>
      <c r="J1378" s="1"/>
      <c r="K1378" s="1" t="s">
        <v>11440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13120</v>
      </c>
      <c r="Q1378" s="1" t="s">
        <v>13120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7978</v>
      </c>
      <c r="H1379" s="1" t="s">
        <v>9535</v>
      </c>
      <c r="I1379" s="1" t="s">
        <v>11159</v>
      </c>
      <c r="J1379" s="1"/>
      <c r="K1379" s="1" t="s">
        <v>11440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13120</v>
      </c>
      <c r="Q1379" s="1" t="s">
        <v>13120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6373</v>
      </c>
      <c r="G1380" s="1" t="s">
        <v>7979</v>
      </c>
      <c r="H1380" s="1" t="s">
        <v>9536</v>
      </c>
      <c r="I1380" s="1" t="s">
        <v>11160</v>
      </c>
      <c r="J1380" s="1"/>
      <c r="K1380" s="1" t="s">
        <v>11440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13120</v>
      </c>
      <c r="Q1380" s="1" t="s">
        <v>13120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7980</v>
      </c>
      <c r="H1381" s="1" t="s">
        <v>9537</v>
      </c>
      <c r="I1381" s="1" t="s">
        <v>11161</v>
      </c>
      <c r="J1381" s="1"/>
      <c r="K1381" s="1" t="s">
        <v>11440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13120</v>
      </c>
      <c r="Q1381" s="1" t="s">
        <v>13120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6375</v>
      </c>
      <c r="G1382" s="1" t="s">
        <v>7981</v>
      </c>
      <c r="H1382" s="1" t="s">
        <v>9538</v>
      </c>
      <c r="I1382" s="1" t="s">
        <v>11162</v>
      </c>
      <c r="J1382" s="1"/>
      <c r="K1382" s="1" t="s">
        <v>11440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13120</v>
      </c>
      <c r="Q1382" s="1" t="s">
        <v>13120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6376</v>
      </c>
      <c r="G1383" s="1" t="s">
        <v>7982</v>
      </c>
      <c r="H1383" s="1" t="s">
        <v>9539</v>
      </c>
      <c r="I1383" s="1" t="s">
        <v>11163</v>
      </c>
      <c r="J1383" s="1"/>
      <c r="K1383" s="1" t="s">
        <v>11440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13120</v>
      </c>
      <c r="Q1383" s="1" t="s">
        <v>13120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7983</v>
      </c>
      <c r="H1384" s="1" t="s">
        <v>9540</v>
      </c>
      <c r="I1384" s="1" t="s">
        <v>11164</v>
      </c>
      <c r="J1384" s="1"/>
      <c r="K1384" s="1" t="s">
        <v>11440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13120</v>
      </c>
      <c r="Q1384" s="1" t="s">
        <v>13120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7984</v>
      </c>
      <c r="H1385" s="1" t="s">
        <v>9541</v>
      </c>
      <c r="I1385" s="1" t="s">
        <v>11165</v>
      </c>
      <c r="J1385" s="1"/>
      <c r="K1385" s="1" t="s">
        <v>11440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13120</v>
      </c>
      <c r="Q1385" s="1" t="s">
        <v>13120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7985</v>
      </c>
      <c r="H1386" s="1" t="s">
        <v>9542</v>
      </c>
      <c r="I1386" s="1" t="s">
        <v>11166</v>
      </c>
      <c r="J1386" s="1"/>
      <c r="K1386" s="1" t="s">
        <v>11440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13120</v>
      </c>
      <c r="Q1386" s="1" t="s">
        <v>13120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7986</v>
      </c>
      <c r="H1387" s="1" t="s">
        <v>9543</v>
      </c>
      <c r="I1387" s="1" t="s">
        <v>11167</v>
      </c>
      <c r="J1387" s="1"/>
      <c r="K1387" s="1" t="s">
        <v>11440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13120</v>
      </c>
      <c r="Q1387" s="1" t="s">
        <v>13120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7987</v>
      </c>
      <c r="H1388" s="1" t="s">
        <v>9544</v>
      </c>
      <c r="I1388" s="1" t="s">
        <v>11168</v>
      </c>
      <c r="J1388" s="1"/>
      <c r="K1388" s="1" t="s">
        <v>11440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13120</v>
      </c>
      <c r="Q1388" s="1" t="s">
        <v>13120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7988</v>
      </c>
      <c r="H1389" s="1" t="s">
        <v>9545</v>
      </c>
      <c r="I1389" s="1" t="s">
        <v>11169</v>
      </c>
      <c r="J1389" s="1"/>
      <c r="K1389" s="1" t="s">
        <v>11440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13120</v>
      </c>
      <c r="Q1389" s="1" t="s">
        <v>13120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6382</v>
      </c>
      <c r="G1390" s="1" t="s">
        <v>7989</v>
      </c>
      <c r="H1390" s="1" t="s">
        <v>9546</v>
      </c>
      <c r="I1390" s="1" t="s">
        <v>11170</v>
      </c>
      <c r="J1390" s="1"/>
      <c r="K1390" s="1" t="s">
        <v>11440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13120</v>
      </c>
      <c r="Q1390" s="1" t="s">
        <v>13120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6383</v>
      </c>
      <c r="G1391" s="1" t="s">
        <v>7990</v>
      </c>
      <c r="H1391" s="1" t="s">
        <v>9547</v>
      </c>
      <c r="I1391" s="1" t="s">
        <v>11171</v>
      </c>
      <c r="J1391" s="1"/>
      <c r="K1391" s="1" t="s">
        <v>11440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13120</v>
      </c>
      <c r="Q1391" s="1" t="s">
        <v>13120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6384</v>
      </c>
      <c r="G1392" s="1" t="s">
        <v>7991</v>
      </c>
      <c r="H1392" s="1" t="s">
        <v>9548</v>
      </c>
      <c r="I1392" s="1" t="s">
        <v>11172</v>
      </c>
      <c r="J1392" s="1"/>
      <c r="K1392" s="1" t="s">
        <v>11440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13120</v>
      </c>
      <c r="Q1392" s="1" t="s">
        <v>13120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6385</v>
      </c>
      <c r="G1393" s="1" t="s">
        <v>7992</v>
      </c>
      <c r="H1393" s="1" t="s">
        <v>9549</v>
      </c>
      <c r="I1393" s="1" t="s">
        <v>11173</v>
      </c>
      <c r="J1393" s="1"/>
      <c r="K1393" s="1" t="s">
        <v>11440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13120</v>
      </c>
      <c r="Q1393" s="1" t="s">
        <v>13120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6386</v>
      </c>
      <c r="G1394" s="1" t="s">
        <v>7993</v>
      </c>
      <c r="H1394" s="1" t="s">
        <v>9550</v>
      </c>
      <c r="I1394" s="1" t="s">
        <v>11174</v>
      </c>
      <c r="J1394" s="1"/>
      <c r="K1394" s="1" t="s">
        <v>11440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13120</v>
      </c>
      <c r="Q1394" s="1" t="s">
        <v>13120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7994</v>
      </c>
      <c r="H1395" s="1" t="s">
        <v>9551</v>
      </c>
      <c r="I1395" s="1" t="s">
        <v>11175</v>
      </c>
      <c r="J1395" s="1"/>
      <c r="K1395" s="1" t="s">
        <v>11440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13120</v>
      </c>
      <c r="Q1395" s="1" t="s">
        <v>13120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7995</v>
      </c>
      <c r="H1396" s="1" t="s">
        <v>9552</v>
      </c>
      <c r="I1396" s="1" t="s">
        <v>11176</v>
      </c>
      <c r="J1396" s="1"/>
      <c r="K1396" s="1" t="s">
        <v>11440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13120</v>
      </c>
      <c r="Q1396" s="1" t="s">
        <v>13120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6389</v>
      </c>
      <c r="G1397" s="1" t="s">
        <v>7996</v>
      </c>
      <c r="H1397" s="1" t="s">
        <v>9553</v>
      </c>
      <c r="I1397" s="1" t="s">
        <v>11177</v>
      </c>
      <c r="J1397" s="1"/>
      <c r="K1397" s="1" t="s">
        <v>11440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13120</v>
      </c>
      <c r="Q1397" s="1" t="s">
        <v>13120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6390</v>
      </c>
      <c r="G1398" s="1" t="s">
        <v>7997</v>
      </c>
      <c r="H1398" s="1" t="s">
        <v>9554</v>
      </c>
      <c r="I1398" s="1" t="s">
        <v>11178</v>
      </c>
      <c r="J1398" s="1"/>
      <c r="K1398" s="1" t="s">
        <v>11440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13120</v>
      </c>
      <c r="Q1398" s="1" t="s">
        <v>13120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6391</v>
      </c>
      <c r="G1399" s="1" t="s">
        <v>7998</v>
      </c>
      <c r="H1399" s="1" t="s">
        <v>9555</v>
      </c>
      <c r="I1399" s="1" t="s">
        <v>11179</v>
      </c>
      <c r="J1399" s="1"/>
      <c r="K1399" s="1" t="s">
        <v>11440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13120</v>
      </c>
      <c r="Q1399" s="1" t="s">
        <v>13120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6392</v>
      </c>
      <c r="G1400" s="1" t="s">
        <v>7999</v>
      </c>
      <c r="H1400" s="1" t="s">
        <v>9556</v>
      </c>
      <c r="I1400" s="1" t="s">
        <v>11180</v>
      </c>
      <c r="J1400" s="1"/>
      <c r="K1400" s="1" t="s">
        <v>11440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13120</v>
      </c>
      <c r="Q1400" s="1" t="s">
        <v>13120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8000</v>
      </c>
      <c r="H1401" s="1" t="s">
        <v>9557</v>
      </c>
      <c r="I1401" s="1" t="s">
        <v>11181</v>
      </c>
      <c r="J1401" s="1"/>
      <c r="K1401" s="1" t="s">
        <v>11440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13120</v>
      </c>
      <c r="Q1401" s="1" t="s">
        <v>13120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6394</v>
      </c>
      <c r="G1402" s="1" t="s">
        <v>8001</v>
      </c>
      <c r="H1402" s="1" t="s">
        <v>9558</v>
      </c>
      <c r="I1402" s="1" t="s">
        <v>11182</v>
      </c>
      <c r="J1402" s="1"/>
      <c r="K1402" s="1" t="s">
        <v>11440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13120</v>
      </c>
      <c r="Q1402" s="1" t="s">
        <v>13120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8002</v>
      </c>
      <c r="H1403" s="1" t="s">
        <v>9559</v>
      </c>
      <c r="I1403" s="1" t="s">
        <v>11183</v>
      </c>
      <c r="J1403" s="1"/>
      <c r="K1403" s="1" t="s">
        <v>11440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13120</v>
      </c>
      <c r="Q1403" s="1" t="s">
        <v>13120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6396</v>
      </c>
      <c r="G1404" s="1" t="s">
        <v>8003</v>
      </c>
      <c r="H1404" s="1" t="s">
        <v>9560</v>
      </c>
      <c r="I1404" s="1" t="s">
        <v>11184</v>
      </c>
      <c r="J1404" s="1"/>
      <c r="K1404" s="1" t="s">
        <v>11440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13120</v>
      </c>
      <c r="Q1404" s="1" t="s">
        <v>13120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6397</v>
      </c>
      <c r="G1405" s="1" t="s">
        <v>8004</v>
      </c>
      <c r="H1405" s="1" t="s">
        <v>9561</v>
      </c>
      <c r="I1405" s="1" t="s">
        <v>9985</v>
      </c>
      <c r="J1405" s="1"/>
      <c r="K1405" s="1" t="s">
        <v>11440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13120</v>
      </c>
      <c r="Q1405" s="1" t="s">
        <v>13120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6398</v>
      </c>
      <c r="G1406" s="1" t="s">
        <v>8005</v>
      </c>
      <c r="H1406" s="1" t="s">
        <v>9562</v>
      </c>
      <c r="I1406" s="1" t="s">
        <v>11185</v>
      </c>
      <c r="J1406" s="1"/>
      <c r="K1406" s="1" t="s">
        <v>11440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13120</v>
      </c>
      <c r="Q1406" s="1" t="s">
        <v>13120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6399</v>
      </c>
      <c r="G1407" s="1" t="s">
        <v>8006</v>
      </c>
      <c r="H1407" s="1" t="s">
        <v>9563</v>
      </c>
      <c r="I1407" s="1" t="s">
        <v>11186</v>
      </c>
      <c r="J1407" s="1"/>
      <c r="K1407" s="1" t="s">
        <v>11440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13120</v>
      </c>
      <c r="Q1407" s="1" t="s">
        <v>13120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6400</v>
      </c>
      <c r="G1408" s="1" t="s">
        <v>8007</v>
      </c>
      <c r="H1408" s="1" t="s">
        <v>9564</v>
      </c>
      <c r="I1408" s="1" t="s">
        <v>11187</v>
      </c>
      <c r="J1408" s="1"/>
      <c r="K1408" s="1" t="s">
        <v>11440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13120</v>
      </c>
      <c r="Q1408" s="1" t="s">
        <v>13120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4793</v>
      </c>
      <c r="H1409" s="1" t="s">
        <v>9565</v>
      </c>
      <c r="I1409" s="1" t="s">
        <v>11188</v>
      </c>
      <c r="J1409" s="1"/>
      <c r="K1409" s="1" t="s">
        <v>11440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13120</v>
      </c>
      <c r="Q1409" s="1" t="s">
        <v>13120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6402</v>
      </c>
      <c r="G1410" s="1" t="s">
        <v>8008</v>
      </c>
      <c r="H1410" s="1" t="s">
        <v>9566</v>
      </c>
      <c r="I1410" s="1" t="s">
        <v>11189</v>
      </c>
      <c r="J1410" s="1"/>
      <c r="K1410" s="1" t="s">
        <v>11440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13120</v>
      </c>
      <c r="Q1410" s="1" t="s">
        <v>13120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8009</v>
      </c>
      <c r="H1411" s="1" t="s">
        <v>9567</v>
      </c>
      <c r="I1411" s="1" t="s">
        <v>11190</v>
      </c>
      <c r="J1411" s="1"/>
      <c r="K1411" s="1" t="s">
        <v>11440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13120</v>
      </c>
      <c r="Q1411" s="1" t="s">
        <v>13120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8010</v>
      </c>
      <c r="H1412" s="1" t="s">
        <v>9568</v>
      </c>
      <c r="I1412" s="1" t="s">
        <v>11191</v>
      </c>
      <c r="J1412" s="1"/>
      <c r="K1412" s="1" t="s">
        <v>11440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13120</v>
      </c>
      <c r="Q1412" s="1" t="s">
        <v>13120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8011</v>
      </c>
      <c r="H1413" s="1" t="s">
        <v>9569</v>
      </c>
      <c r="I1413" s="1" t="s">
        <v>10973</v>
      </c>
      <c r="J1413" s="1"/>
      <c r="K1413" s="1" t="s">
        <v>11440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13120</v>
      </c>
      <c r="Q1413" s="1" t="s">
        <v>13120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6406</v>
      </c>
      <c r="G1414" s="1" t="s">
        <v>8012</v>
      </c>
      <c r="H1414" s="1" t="s">
        <v>9570</v>
      </c>
      <c r="I1414" s="1" t="s">
        <v>11192</v>
      </c>
      <c r="J1414" s="1"/>
      <c r="K1414" s="1" t="s">
        <v>11440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13120</v>
      </c>
      <c r="Q1414" s="1" t="s">
        <v>13120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8013</v>
      </c>
      <c r="H1415" s="1" t="s">
        <v>9571</v>
      </c>
      <c r="I1415" s="1" t="s">
        <v>11193</v>
      </c>
      <c r="J1415" s="1"/>
      <c r="K1415" s="1" t="s">
        <v>11440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13120</v>
      </c>
      <c r="Q1415" s="1" t="s">
        <v>13120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8014</v>
      </c>
      <c r="H1416" s="1" t="s">
        <v>9572</v>
      </c>
      <c r="I1416" s="1" t="s">
        <v>11194</v>
      </c>
      <c r="J1416" s="1"/>
      <c r="K1416" s="1" t="s">
        <v>11440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13120</v>
      </c>
      <c r="Q1416" s="1" t="s">
        <v>13120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6409</v>
      </c>
      <c r="G1417" s="1" t="s">
        <v>8015</v>
      </c>
      <c r="H1417" s="1" t="s">
        <v>9573</v>
      </c>
      <c r="I1417" s="1" t="s">
        <v>10966</v>
      </c>
      <c r="J1417" s="1"/>
      <c r="K1417" s="1" t="s">
        <v>11440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13120</v>
      </c>
      <c r="Q1417" s="1" t="s">
        <v>13120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8016</v>
      </c>
      <c r="H1418" s="1" t="s">
        <v>9574</v>
      </c>
      <c r="I1418" s="1" t="s">
        <v>11195</v>
      </c>
      <c r="J1418" s="1"/>
      <c r="K1418" s="1" t="s">
        <v>11440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13120</v>
      </c>
      <c r="Q1418" s="1" t="s">
        <v>13120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8017</v>
      </c>
      <c r="H1419" s="1" t="s">
        <v>9575</v>
      </c>
      <c r="I1419" s="1" t="s">
        <v>11196</v>
      </c>
      <c r="J1419" s="1"/>
      <c r="K1419" s="1" t="s">
        <v>11440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13120</v>
      </c>
      <c r="Q1419" s="1" t="s">
        <v>13120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6410</v>
      </c>
      <c r="G1420" s="1" t="s">
        <v>8018</v>
      </c>
      <c r="H1420" s="1" t="s">
        <v>9576</v>
      </c>
      <c r="I1420" s="1" t="s">
        <v>11197</v>
      </c>
      <c r="J1420" s="1"/>
      <c r="K1420" s="1" t="s">
        <v>11440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13120</v>
      </c>
      <c r="Q1420" s="1" t="s">
        <v>13120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6411</v>
      </c>
      <c r="G1421" s="1" t="s">
        <v>8019</v>
      </c>
      <c r="H1421" s="1" t="s">
        <v>9577</v>
      </c>
      <c r="I1421" s="1" t="s">
        <v>11198</v>
      </c>
      <c r="J1421" s="1"/>
      <c r="K1421" s="1" t="s">
        <v>11440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13120</v>
      </c>
      <c r="Q1421" s="1" t="s">
        <v>13120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6412</v>
      </c>
      <c r="G1422" s="1" t="s">
        <v>8020</v>
      </c>
      <c r="H1422" s="1" t="s">
        <v>9578</v>
      </c>
      <c r="I1422" s="1" t="s">
        <v>11199</v>
      </c>
      <c r="J1422" s="1"/>
      <c r="K1422" s="1" t="s">
        <v>11440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13120</v>
      </c>
      <c r="Q1422" s="1" t="s">
        <v>13120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6413</v>
      </c>
      <c r="G1423" s="1" t="s">
        <v>8021</v>
      </c>
      <c r="H1423" s="1" t="s">
        <v>9579</v>
      </c>
      <c r="I1423" s="1" t="s">
        <v>11200</v>
      </c>
      <c r="J1423" s="1"/>
      <c r="K1423" s="1" t="s">
        <v>11440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13120</v>
      </c>
      <c r="Q1423" s="1" t="s">
        <v>13120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6414</v>
      </c>
      <c r="G1424" s="1" t="s">
        <v>8022</v>
      </c>
      <c r="H1424" s="1" t="s">
        <v>9580</v>
      </c>
      <c r="I1424" s="1" t="s">
        <v>11201</v>
      </c>
      <c r="J1424" s="1"/>
      <c r="K1424" s="1" t="s">
        <v>11440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13120</v>
      </c>
      <c r="Q1424" s="1" t="s">
        <v>13120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6415</v>
      </c>
      <c r="G1425" s="1" t="s">
        <v>8023</v>
      </c>
      <c r="H1425" s="1" t="s">
        <v>9581</v>
      </c>
      <c r="I1425" s="1" t="s">
        <v>11202</v>
      </c>
      <c r="J1425" s="1"/>
      <c r="K1425" s="1" t="s">
        <v>11440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13120</v>
      </c>
      <c r="Q1425" s="1" t="s">
        <v>13120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6416</v>
      </c>
      <c r="G1426" s="1" t="s">
        <v>4810</v>
      </c>
      <c r="H1426" s="1" t="s">
        <v>9582</v>
      </c>
      <c r="I1426" s="1" t="s">
        <v>11203</v>
      </c>
      <c r="J1426" s="1"/>
      <c r="K1426" s="1" t="s">
        <v>11440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13120</v>
      </c>
      <c r="Q1426" s="1" t="s">
        <v>13120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6417</v>
      </c>
      <c r="G1427" s="1" t="s">
        <v>8024</v>
      </c>
      <c r="H1427" s="1" t="s">
        <v>9583</v>
      </c>
      <c r="I1427" s="1" t="s">
        <v>11204</v>
      </c>
      <c r="J1427" s="1"/>
      <c r="K1427" s="1" t="s">
        <v>11440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13120</v>
      </c>
      <c r="Q1427" s="1" t="s">
        <v>13120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6418</v>
      </c>
      <c r="G1428" s="1" t="s">
        <v>8025</v>
      </c>
      <c r="H1428" s="1" t="s">
        <v>9584</v>
      </c>
      <c r="I1428" s="1" t="s">
        <v>11205</v>
      </c>
      <c r="J1428" s="1"/>
      <c r="K1428" s="1" t="s">
        <v>11440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13120</v>
      </c>
      <c r="Q1428" s="1" t="s">
        <v>13120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6419</v>
      </c>
      <c r="G1429" s="1" t="s">
        <v>8026</v>
      </c>
      <c r="H1429" s="1" t="s">
        <v>9585</v>
      </c>
      <c r="I1429" s="1" t="s">
        <v>11206</v>
      </c>
      <c r="J1429" s="1"/>
      <c r="K1429" s="1" t="s">
        <v>11440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13120</v>
      </c>
      <c r="Q1429" s="1" t="s">
        <v>13120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6420</v>
      </c>
      <c r="G1430" s="1" t="s">
        <v>8027</v>
      </c>
      <c r="H1430" s="1" t="s">
        <v>9586</v>
      </c>
      <c r="I1430" s="1" t="s">
        <v>11207</v>
      </c>
      <c r="J1430" s="1"/>
      <c r="K1430" s="1" t="s">
        <v>11440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13120</v>
      </c>
      <c r="Q1430" s="1" t="s">
        <v>13120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6421</v>
      </c>
      <c r="G1431" s="1" t="s">
        <v>8028</v>
      </c>
      <c r="H1431" s="1" t="s">
        <v>9587</v>
      </c>
      <c r="I1431" s="1" t="s">
        <v>11208</v>
      </c>
      <c r="J1431" s="1"/>
      <c r="K1431" s="1" t="s">
        <v>11440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13120</v>
      </c>
      <c r="Q1431" s="1" t="s">
        <v>13120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8029</v>
      </c>
      <c r="H1432" s="1" t="s">
        <v>9588</v>
      </c>
      <c r="I1432" s="1" t="s">
        <v>11209</v>
      </c>
      <c r="J1432" s="1"/>
      <c r="K1432" s="1" t="s">
        <v>11440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13120</v>
      </c>
      <c r="Q1432" s="1" t="s">
        <v>13120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8030</v>
      </c>
      <c r="H1433" s="1" t="s">
        <v>9589</v>
      </c>
      <c r="I1433" s="1" t="s">
        <v>11210</v>
      </c>
      <c r="J1433" s="1"/>
      <c r="K1433" s="1" t="s">
        <v>11440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13120</v>
      </c>
      <c r="Q1433" s="1" t="s">
        <v>13120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8031</v>
      </c>
      <c r="H1434" s="1" t="s">
        <v>9590</v>
      </c>
      <c r="I1434" s="1" t="s">
        <v>11211</v>
      </c>
      <c r="J1434" s="1"/>
      <c r="K1434" s="1" t="s">
        <v>11440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13120</v>
      </c>
      <c r="Q1434" s="1" t="s">
        <v>13120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8032</v>
      </c>
      <c r="H1435" s="1" t="s">
        <v>9591</v>
      </c>
      <c r="I1435" s="1" t="s">
        <v>11212</v>
      </c>
      <c r="J1435" s="1"/>
      <c r="K1435" s="1" t="s">
        <v>11440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13120</v>
      </c>
      <c r="Q1435" s="1" t="s">
        <v>13120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8033</v>
      </c>
      <c r="H1436" s="1" t="s">
        <v>9592</v>
      </c>
      <c r="I1436" s="1" t="s">
        <v>11213</v>
      </c>
      <c r="J1436" s="1"/>
      <c r="K1436" s="1" t="s">
        <v>11440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13120</v>
      </c>
      <c r="Q1436" s="1" t="s">
        <v>13120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6427</v>
      </c>
      <c r="G1437" s="1" t="s">
        <v>8034</v>
      </c>
      <c r="H1437" s="1" t="s">
        <v>9593</v>
      </c>
      <c r="I1437" s="1" t="s">
        <v>11214</v>
      </c>
      <c r="J1437" s="1"/>
      <c r="K1437" s="1" t="s">
        <v>11440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13120</v>
      </c>
      <c r="Q1437" s="1" t="s">
        <v>13120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6428</v>
      </c>
      <c r="G1438" s="1" t="s">
        <v>4822</v>
      </c>
      <c r="H1438" s="1" t="s">
        <v>9594</v>
      </c>
      <c r="I1438" s="1" t="s">
        <v>11215</v>
      </c>
      <c r="J1438" s="1"/>
      <c r="K1438" s="1" t="s">
        <v>11440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13120</v>
      </c>
      <c r="Q1438" s="1" t="s">
        <v>13120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6429</v>
      </c>
      <c r="G1439" s="1" t="s">
        <v>8035</v>
      </c>
      <c r="H1439" s="1" t="s">
        <v>9595</v>
      </c>
      <c r="I1439" s="1" t="s">
        <v>11216</v>
      </c>
      <c r="J1439" s="1"/>
      <c r="K1439" s="1" t="s">
        <v>11440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13120</v>
      </c>
      <c r="Q1439" s="1" t="s">
        <v>13120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6430</v>
      </c>
      <c r="G1440" s="1" t="s">
        <v>8036</v>
      </c>
      <c r="H1440" s="1" t="s">
        <v>9596</v>
      </c>
      <c r="I1440" s="1" t="s">
        <v>11217</v>
      </c>
      <c r="J1440" s="1"/>
      <c r="K1440" s="1" t="s">
        <v>11440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13120</v>
      </c>
      <c r="Q1440" s="1" t="s">
        <v>13120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6431</v>
      </c>
      <c r="G1441" s="1" t="s">
        <v>8037</v>
      </c>
      <c r="H1441" s="1" t="s">
        <v>9597</v>
      </c>
      <c r="I1441" s="1" t="s">
        <v>11218</v>
      </c>
      <c r="J1441" s="1"/>
      <c r="K1441" s="1" t="s">
        <v>11440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13120</v>
      </c>
      <c r="Q1441" s="1" t="s">
        <v>13120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8038</v>
      </c>
      <c r="H1442" s="1" t="s">
        <v>9598</v>
      </c>
      <c r="I1442" s="1" t="s">
        <v>11219</v>
      </c>
      <c r="J1442" s="1"/>
      <c r="K1442" s="1" t="s">
        <v>11440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13120</v>
      </c>
      <c r="Q1442" s="1" t="s">
        <v>13120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8039</v>
      </c>
      <c r="H1443" s="1" t="s">
        <v>9599</v>
      </c>
      <c r="I1443" s="1" t="s">
        <v>11220</v>
      </c>
      <c r="J1443" s="1"/>
      <c r="K1443" s="1" t="s">
        <v>11440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13120</v>
      </c>
      <c r="Q1443" s="1" t="s">
        <v>13120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8040</v>
      </c>
      <c r="H1444" s="1" t="s">
        <v>9600</v>
      </c>
      <c r="I1444" s="1" t="s">
        <v>11221</v>
      </c>
      <c r="J1444" s="1"/>
      <c r="K1444" s="1" t="s">
        <v>11440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13120</v>
      </c>
      <c r="Q1444" s="1" t="s">
        <v>13120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8041</v>
      </c>
      <c r="H1445" s="1" t="s">
        <v>9601</v>
      </c>
      <c r="I1445" s="1" t="s">
        <v>11222</v>
      </c>
      <c r="J1445" s="1"/>
      <c r="K1445" s="1" t="s">
        <v>11440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13120</v>
      </c>
      <c r="Q1445" s="1" t="s">
        <v>13120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8042</v>
      </c>
      <c r="H1446" s="1" t="s">
        <v>9602</v>
      </c>
      <c r="I1446" s="1" t="s">
        <v>11223</v>
      </c>
      <c r="J1446" s="1"/>
      <c r="K1446" s="1" t="s">
        <v>11440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13120</v>
      </c>
      <c r="Q1446" s="1" t="s">
        <v>13120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6437</v>
      </c>
      <c r="G1447" s="1" t="s">
        <v>8043</v>
      </c>
      <c r="H1447" s="1" t="s">
        <v>9603</v>
      </c>
      <c r="I1447" s="1" t="s">
        <v>11224</v>
      </c>
      <c r="J1447" s="1"/>
      <c r="K1447" s="1" t="s">
        <v>11440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13120</v>
      </c>
      <c r="Q1447" s="1" t="s">
        <v>13120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8044</v>
      </c>
      <c r="H1448" s="1" t="s">
        <v>9604</v>
      </c>
      <c r="I1448" s="1" t="s">
        <v>11225</v>
      </c>
      <c r="J1448" s="1"/>
      <c r="K1448" s="1" t="s">
        <v>11440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13120</v>
      </c>
      <c r="Q1448" s="1" t="s">
        <v>13120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8045</v>
      </c>
      <c r="H1449" s="1" t="s">
        <v>9605</v>
      </c>
      <c r="I1449" s="1" t="s">
        <v>11226</v>
      </c>
      <c r="J1449" s="1"/>
      <c r="K1449" s="1" t="s">
        <v>11440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13120</v>
      </c>
      <c r="Q1449" s="1" t="s">
        <v>13120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8046</v>
      </c>
      <c r="H1450" s="1" t="s">
        <v>9606</v>
      </c>
      <c r="I1450" s="1" t="s">
        <v>11227</v>
      </c>
      <c r="J1450" s="1"/>
      <c r="K1450" s="1" t="s">
        <v>11440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13120</v>
      </c>
      <c r="Q1450" s="1" t="s">
        <v>13120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8047</v>
      </c>
      <c r="H1451" s="1" t="s">
        <v>9607</v>
      </c>
      <c r="I1451" s="1" t="s">
        <v>11228</v>
      </c>
      <c r="J1451" s="1"/>
      <c r="K1451" s="1" t="s">
        <v>11440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13120</v>
      </c>
      <c r="Q1451" s="1" t="s">
        <v>13120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8048</v>
      </c>
      <c r="H1452" s="1" t="s">
        <v>9608</v>
      </c>
      <c r="I1452" s="1" t="s">
        <v>11229</v>
      </c>
      <c r="J1452" s="1"/>
      <c r="K1452" s="1" t="s">
        <v>11440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13120</v>
      </c>
      <c r="Q1452" s="1" t="s">
        <v>13120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8049</v>
      </c>
      <c r="H1453" s="1" t="s">
        <v>9609</v>
      </c>
      <c r="I1453" s="1" t="s">
        <v>11230</v>
      </c>
      <c r="J1453" s="1"/>
      <c r="K1453" s="1" t="s">
        <v>11440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13120</v>
      </c>
      <c r="Q1453" s="1" t="s">
        <v>13120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6444</v>
      </c>
      <c r="G1454" s="1" t="s">
        <v>8050</v>
      </c>
      <c r="H1454" s="1" t="s">
        <v>9610</v>
      </c>
      <c r="I1454" s="1" t="s">
        <v>11231</v>
      </c>
      <c r="J1454" s="1"/>
      <c r="K1454" s="1" t="s">
        <v>11440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13120</v>
      </c>
      <c r="Q1454" s="1" t="s">
        <v>13120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8051</v>
      </c>
      <c r="H1455" s="1" t="s">
        <v>9611</v>
      </c>
      <c r="I1455" s="1" t="s">
        <v>11232</v>
      </c>
      <c r="J1455" s="1"/>
      <c r="K1455" s="1" t="s">
        <v>11440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13120</v>
      </c>
      <c r="Q1455" s="1" t="s">
        <v>13120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8052</v>
      </c>
      <c r="H1456" s="1" t="s">
        <v>9612</v>
      </c>
      <c r="I1456" s="1" t="s">
        <v>10777</v>
      </c>
      <c r="J1456" s="1"/>
      <c r="K1456" s="1" t="s">
        <v>11440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13120</v>
      </c>
      <c r="Q1456" s="1" t="s">
        <v>13120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8053</v>
      </c>
      <c r="H1457" s="1" t="s">
        <v>9613</v>
      </c>
      <c r="I1457" s="1" t="s">
        <v>11233</v>
      </c>
      <c r="J1457" s="1"/>
      <c r="K1457" s="1" t="s">
        <v>11440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13120</v>
      </c>
      <c r="Q1457" s="1" t="s">
        <v>13120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6446</v>
      </c>
      <c r="G1458" s="1" t="s">
        <v>8054</v>
      </c>
      <c r="H1458" s="1" t="s">
        <v>9614</v>
      </c>
      <c r="I1458" s="1" t="s">
        <v>11234</v>
      </c>
      <c r="J1458" s="1"/>
      <c r="K1458" s="1" t="s">
        <v>11440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13120</v>
      </c>
      <c r="Q1458" s="1" t="s">
        <v>13120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6447</v>
      </c>
      <c r="G1459" s="1" t="s">
        <v>8055</v>
      </c>
      <c r="H1459" s="1" t="s">
        <v>9615</v>
      </c>
      <c r="I1459" s="1" t="s">
        <v>11235</v>
      </c>
      <c r="J1459" s="1"/>
      <c r="K1459" s="1" t="s">
        <v>11440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13120</v>
      </c>
      <c r="Q1459" s="1" t="s">
        <v>13120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6448</v>
      </c>
      <c r="G1460" s="1" t="s">
        <v>8056</v>
      </c>
      <c r="H1460" s="1" t="s">
        <v>9616</v>
      </c>
      <c r="I1460" s="1" t="s">
        <v>11236</v>
      </c>
      <c r="J1460" s="1"/>
      <c r="K1460" s="1" t="s">
        <v>11440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13120</v>
      </c>
      <c r="Q1460" s="1" t="s">
        <v>13120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6449</v>
      </c>
      <c r="G1461" s="1" t="s">
        <v>8057</v>
      </c>
      <c r="H1461" s="1" t="s">
        <v>9617</v>
      </c>
      <c r="I1461" s="1" t="s">
        <v>11237</v>
      </c>
      <c r="J1461" s="1"/>
      <c r="K1461" s="1" t="s">
        <v>11440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13120</v>
      </c>
      <c r="Q1461" s="1" t="s">
        <v>13120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4846</v>
      </c>
      <c r="G1462" s="1" t="s">
        <v>8058</v>
      </c>
      <c r="H1462" s="1" t="s">
        <v>9618</v>
      </c>
      <c r="I1462" s="1" t="s">
        <v>11238</v>
      </c>
      <c r="J1462" s="1"/>
      <c r="K1462" s="1" t="s">
        <v>11440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13120</v>
      </c>
      <c r="Q1462" s="1" t="s">
        <v>13120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6450</v>
      </c>
      <c r="G1463" s="1" t="s">
        <v>8059</v>
      </c>
      <c r="H1463" s="1" t="s">
        <v>9619</v>
      </c>
      <c r="I1463" s="1" t="s">
        <v>11239</v>
      </c>
      <c r="J1463" s="1"/>
      <c r="K1463" s="1" t="s">
        <v>11440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13120</v>
      </c>
      <c r="Q1463" s="1" t="s">
        <v>13120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6451</v>
      </c>
      <c r="G1464" s="1" t="s">
        <v>8060</v>
      </c>
      <c r="H1464" s="1" t="s">
        <v>4848</v>
      </c>
      <c r="I1464" s="1" t="s">
        <v>11240</v>
      </c>
      <c r="J1464" s="1"/>
      <c r="K1464" s="1" t="s">
        <v>11440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13120</v>
      </c>
      <c r="Q1464" s="1" t="s">
        <v>13120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6452</v>
      </c>
      <c r="G1465" s="1" t="s">
        <v>8061</v>
      </c>
      <c r="H1465" s="1" t="s">
        <v>9620</v>
      </c>
      <c r="I1465" s="1" t="s">
        <v>11241</v>
      </c>
      <c r="J1465" s="1"/>
      <c r="K1465" s="1" t="s">
        <v>11440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13120</v>
      </c>
      <c r="Q1465" s="1" t="s">
        <v>13120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6453</v>
      </c>
      <c r="G1466" s="1" t="s">
        <v>8062</v>
      </c>
      <c r="H1466" s="1" t="s">
        <v>9621</v>
      </c>
      <c r="I1466" s="1" t="s">
        <v>11242</v>
      </c>
      <c r="J1466" s="1"/>
      <c r="K1466" s="1" t="s">
        <v>11440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13120</v>
      </c>
      <c r="Q1466" s="1" t="s">
        <v>13120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6454</v>
      </c>
      <c r="G1467" s="1" t="s">
        <v>8063</v>
      </c>
      <c r="H1467" s="1" t="s">
        <v>9622</v>
      </c>
      <c r="I1467" s="1" t="s">
        <v>11243</v>
      </c>
      <c r="J1467" s="1"/>
      <c r="K1467" s="1" t="s">
        <v>11440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13120</v>
      </c>
      <c r="Q1467" s="1" t="s">
        <v>13120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6455</v>
      </c>
      <c r="G1468" s="1" t="s">
        <v>8064</v>
      </c>
      <c r="H1468" s="1" t="s">
        <v>9623</v>
      </c>
      <c r="I1468" s="1" t="s">
        <v>11244</v>
      </c>
      <c r="J1468" s="1"/>
      <c r="K1468" s="1" t="s">
        <v>11440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13120</v>
      </c>
      <c r="Q1468" s="1" t="s">
        <v>13120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6456</v>
      </c>
      <c r="G1469" s="1" t="s">
        <v>8065</v>
      </c>
      <c r="H1469" s="1" t="s">
        <v>9624</v>
      </c>
      <c r="I1469" s="1" t="s">
        <v>11245</v>
      </c>
      <c r="J1469" s="1"/>
      <c r="K1469" s="1" t="s">
        <v>11440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13120</v>
      </c>
      <c r="Q1469" s="1" t="s">
        <v>13120</v>
      </c>
      <c r="R1469" s="1" t="s">
        <v>13956</v>
      </c>
      <c r="S1469" s="1" t="s">
        <v>1467</v>
      </c>
      <c r="T1469" s="1"/>
      <c r="U1469" s="1"/>
      <c r="V1469" s="1" t="s">
        <v>13966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6457</v>
      </c>
      <c r="G1470" s="1" t="s">
        <v>8066</v>
      </c>
      <c r="H1470" s="1" t="s">
        <v>9625</v>
      </c>
      <c r="I1470" s="1" t="s">
        <v>11246</v>
      </c>
      <c r="J1470" s="1"/>
      <c r="K1470" s="1" t="s">
        <v>11440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13120</v>
      </c>
      <c r="Q1470" s="1" t="s">
        <v>13120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6458</v>
      </c>
      <c r="G1471" s="1" t="s">
        <v>8067</v>
      </c>
      <c r="H1471" s="1" t="s">
        <v>9626</v>
      </c>
      <c r="I1471" s="1" t="s">
        <v>11247</v>
      </c>
      <c r="J1471" s="1"/>
      <c r="K1471" s="1" t="s">
        <v>11440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13120</v>
      </c>
      <c r="Q1471" s="1" t="s">
        <v>13120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6459</v>
      </c>
      <c r="G1472" s="1" t="s">
        <v>8068</v>
      </c>
      <c r="H1472" s="1" t="s">
        <v>9627</v>
      </c>
      <c r="I1472" s="1" t="s">
        <v>11248</v>
      </c>
      <c r="J1472" s="1"/>
      <c r="K1472" s="1" t="s">
        <v>11440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13120</v>
      </c>
      <c r="Q1472" s="1" t="s">
        <v>13120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6460</v>
      </c>
      <c r="G1473" s="1" t="s">
        <v>8069</v>
      </c>
      <c r="H1473" s="1" t="s">
        <v>9628</v>
      </c>
      <c r="I1473" s="1" t="s">
        <v>11249</v>
      </c>
      <c r="J1473" s="1"/>
      <c r="K1473" s="1" t="s">
        <v>11440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13121</v>
      </c>
      <c r="Q1473" s="1" t="s">
        <v>13758</v>
      </c>
      <c r="R1473" s="1" t="s">
        <v>13956</v>
      </c>
      <c r="S1473" s="1" t="s">
        <v>1471</v>
      </c>
      <c r="T1473" s="1" t="s">
        <v>13961</v>
      </c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8070</v>
      </c>
      <c r="H1474" s="1" t="s">
        <v>9629</v>
      </c>
      <c r="I1474" s="1" t="s">
        <v>11250</v>
      </c>
      <c r="J1474" s="1"/>
      <c r="K1474" s="1" t="s">
        <v>11440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13121</v>
      </c>
      <c r="Q1474" s="1" t="s">
        <v>13759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6461</v>
      </c>
      <c r="G1475" s="1" t="s">
        <v>8071</v>
      </c>
      <c r="H1475" s="1" t="s">
        <v>9630</v>
      </c>
      <c r="I1475" s="1" t="s">
        <v>11251</v>
      </c>
      <c r="J1475" s="1"/>
      <c r="K1475" s="1" t="s">
        <v>11440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13121</v>
      </c>
      <c r="Q1475" s="1" t="s">
        <v>13760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6462</v>
      </c>
      <c r="G1476" s="1" t="s">
        <v>8072</v>
      </c>
      <c r="H1476" s="1" t="s">
        <v>9631</v>
      </c>
      <c r="I1476" s="1" t="s">
        <v>11252</v>
      </c>
      <c r="J1476" s="1"/>
      <c r="K1476" s="1" t="s">
        <v>11440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13121</v>
      </c>
      <c r="Q1476" s="1" t="s">
        <v>13761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6463</v>
      </c>
      <c r="G1477" s="1" t="s">
        <v>8073</v>
      </c>
      <c r="H1477" s="1" t="s">
        <v>9632</v>
      </c>
      <c r="I1477" s="1" t="s">
        <v>11253</v>
      </c>
      <c r="J1477" s="1"/>
      <c r="K1477" s="1" t="s">
        <v>11440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13121</v>
      </c>
      <c r="Q1477" s="1" t="s">
        <v>13762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6464</v>
      </c>
      <c r="G1478" s="1" t="s">
        <v>8074</v>
      </c>
      <c r="H1478" s="1" t="s">
        <v>9633</v>
      </c>
      <c r="I1478" s="1" t="s">
        <v>11254</v>
      </c>
      <c r="J1478" s="1"/>
      <c r="K1478" s="1" t="s">
        <v>11440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13121</v>
      </c>
      <c r="Q1478" s="1" t="s">
        <v>13763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8075</v>
      </c>
      <c r="H1479" s="1" t="s">
        <v>9634</v>
      </c>
      <c r="I1479" s="1" t="s">
        <v>11255</v>
      </c>
      <c r="J1479" s="1"/>
      <c r="K1479" s="1" t="s">
        <v>11440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13121</v>
      </c>
      <c r="Q1479" s="1" t="s">
        <v>13764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6465</v>
      </c>
      <c r="G1480" s="1" t="s">
        <v>8076</v>
      </c>
      <c r="H1480" s="1" t="s">
        <v>9635</v>
      </c>
      <c r="I1480" s="1" t="s">
        <v>11256</v>
      </c>
      <c r="J1480" s="1"/>
      <c r="K1480" s="1" t="s">
        <v>11440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13121</v>
      </c>
      <c r="Q1480" s="1" t="s">
        <v>13765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6466</v>
      </c>
      <c r="G1481" s="1" t="s">
        <v>4865</v>
      </c>
      <c r="H1481" s="1" t="s">
        <v>9636</v>
      </c>
      <c r="I1481" s="1" t="s">
        <v>11257</v>
      </c>
      <c r="J1481" s="1"/>
      <c r="K1481" s="1" t="s">
        <v>11440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13121</v>
      </c>
      <c r="Q1481" s="1" t="s">
        <v>13766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6467</v>
      </c>
      <c r="G1482" s="1" t="s">
        <v>8077</v>
      </c>
      <c r="H1482" s="1" t="s">
        <v>9637</v>
      </c>
      <c r="I1482" s="1" t="s">
        <v>11258</v>
      </c>
      <c r="J1482" s="1"/>
      <c r="K1482" s="1" t="s">
        <v>11440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13121</v>
      </c>
      <c r="Q1482" s="1" t="s">
        <v>13767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6468</v>
      </c>
      <c r="G1483" s="1" t="s">
        <v>8078</v>
      </c>
      <c r="H1483" s="1" t="s">
        <v>9638</v>
      </c>
      <c r="I1483" s="1" t="s">
        <v>11259</v>
      </c>
      <c r="J1483" s="1"/>
      <c r="K1483" s="1" t="s">
        <v>11440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13121</v>
      </c>
      <c r="Q1483" s="1" t="s">
        <v>13768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6469</v>
      </c>
      <c r="G1484" s="1" t="s">
        <v>8079</v>
      </c>
      <c r="H1484" s="1" t="s">
        <v>9639</v>
      </c>
      <c r="I1484" s="1" t="s">
        <v>11260</v>
      </c>
      <c r="J1484" s="1"/>
      <c r="K1484" s="1" t="s">
        <v>11440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13121</v>
      </c>
      <c r="Q1484" s="1" t="s">
        <v>13769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6470</v>
      </c>
      <c r="G1485" s="1" t="s">
        <v>8080</v>
      </c>
      <c r="H1485" s="1" t="s">
        <v>9640</v>
      </c>
      <c r="I1485" s="1" t="s">
        <v>11261</v>
      </c>
      <c r="J1485" s="1"/>
      <c r="K1485" s="1" t="s">
        <v>11440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13121</v>
      </c>
      <c r="Q1485" s="1" t="s">
        <v>13770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6471</v>
      </c>
      <c r="G1486" s="1" t="s">
        <v>8081</v>
      </c>
      <c r="H1486" s="1" t="s">
        <v>9641</v>
      </c>
      <c r="I1486" s="1" t="s">
        <v>11262</v>
      </c>
      <c r="J1486" s="1"/>
      <c r="K1486" s="1" t="s">
        <v>11440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13121</v>
      </c>
      <c r="Q1486" s="1" t="s">
        <v>13771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6472</v>
      </c>
      <c r="G1487" s="1" t="s">
        <v>8082</v>
      </c>
      <c r="H1487" s="1" t="s">
        <v>9642</v>
      </c>
      <c r="I1487" s="1" t="s">
        <v>11263</v>
      </c>
      <c r="J1487" s="1"/>
      <c r="K1487" s="1" t="s">
        <v>11440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13121</v>
      </c>
      <c r="Q1487" s="1" t="s">
        <v>13772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6473</v>
      </c>
      <c r="G1488" s="1" t="s">
        <v>8083</v>
      </c>
      <c r="H1488" s="1" t="s">
        <v>9643</v>
      </c>
      <c r="I1488" s="1" t="s">
        <v>11264</v>
      </c>
      <c r="J1488" s="1"/>
      <c r="K1488" s="1" t="s">
        <v>11440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13121</v>
      </c>
      <c r="Q1488" s="1" t="s">
        <v>13773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6474</v>
      </c>
      <c r="G1489" s="1" t="s">
        <v>8084</v>
      </c>
      <c r="H1489" s="1" t="s">
        <v>9644</v>
      </c>
      <c r="I1489" s="1" t="s">
        <v>11265</v>
      </c>
      <c r="J1489" s="1"/>
      <c r="K1489" s="1" t="s">
        <v>11440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13121</v>
      </c>
      <c r="Q1489" s="1" t="s">
        <v>13774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6475</v>
      </c>
      <c r="G1490" s="1" t="s">
        <v>8085</v>
      </c>
      <c r="H1490" s="1" t="s">
        <v>9645</v>
      </c>
      <c r="I1490" s="1" t="s">
        <v>11266</v>
      </c>
      <c r="J1490" s="1"/>
      <c r="K1490" s="1" t="s">
        <v>11440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13121</v>
      </c>
      <c r="Q1490" s="1" t="s">
        <v>13775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6476</v>
      </c>
      <c r="G1491" s="1" t="s">
        <v>8086</v>
      </c>
      <c r="H1491" s="1" t="s">
        <v>9646</v>
      </c>
      <c r="I1491" s="1" t="s">
        <v>11267</v>
      </c>
      <c r="J1491" s="1"/>
      <c r="K1491" s="1" t="s">
        <v>11440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13121</v>
      </c>
      <c r="Q1491" s="1" t="s">
        <v>13776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6477</v>
      </c>
      <c r="G1492" s="1" t="s">
        <v>8087</v>
      </c>
      <c r="H1492" s="1" t="s">
        <v>9647</v>
      </c>
      <c r="I1492" s="1" t="s">
        <v>11268</v>
      </c>
      <c r="J1492" s="1"/>
      <c r="K1492" s="1" t="s">
        <v>11440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13121</v>
      </c>
      <c r="Q1492" s="1" t="s">
        <v>13777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6478</v>
      </c>
      <c r="G1493" s="1" t="s">
        <v>8088</v>
      </c>
      <c r="H1493" s="1" t="s">
        <v>9648</v>
      </c>
      <c r="I1493" s="1" t="s">
        <v>11269</v>
      </c>
      <c r="J1493" s="1"/>
      <c r="K1493" s="1" t="s">
        <v>11440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13121</v>
      </c>
      <c r="Q1493" s="1" t="s">
        <v>13778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6479</v>
      </c>
      <c r="G1494" s="1" t="s">
        <v>4878</v>
      </c>
      <c r="H1494" s="1" t="s">
        <v>9649</v>
      </c>
      <c r="I1494" s="1" t="s">
        <v>11270</v>
      </c>
      <c r="J1494" s="1"/>
      <c r="K1494" s="1" t="s">
        <v>11440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13121</v>
      </c>
      <c r="Q1494" s="1" t="s">
        <v>13779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6480</v>
      </c>
      <c r="G1495" s="1" t="s">
        <v>8089</v>
      </c>
      <c r="H1495" s="1" t="s">
        <v>9650</v>
      </c>
      <c r="I1495" s="1" t="s">
        <v>11271</v>
      </c>
      <c r="J1495" s="1"/>
      <c r="K1495" s="1" t="s">
        <v>11440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13121</v>
      </c>
      <c r="Q1495" s="1" t="s">
        <v>13780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6481</v>
      </c>
      <c r="G1496" s="1" t="s">
        <v>4880</v>
      </c>
      <c r="H1496" s="1" t="s">
        <v>9651</v>
      </c>
      <c r="I1496" s="1" t="s">
        <v>11272</v>
      </c>
      <c r="J1496" s="1"/>
      <c r="K1496" s="1" t="s">
        <v>11440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13121</v>
      </c>
      <c r="Q1496" s="1" t="s">
        <v>13781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6482</v>
      </c>
      <c r="G1497" s="1" t="s">
        <v>8090</v>
      </c>
      <c r="H1497" s="1" t="s">
        <v>9652</v>
      </c>
      <c r="I1497" s="1" t="s">
        <v>11273</v>
      </c>
      <c r="J1497" s="1"/>
      <c r="K1497" s="1" t="s">
        <v>11440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13121</v>
      </c>
      <c r="Q1497" s="1" t="s">
        <v>13782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6483</v>
      </c>
      <c r="G1498" s="1" t="s">
        <v>8091</v>
      </c>
      <c r="H1498" s="1" t="s">
        <v>9653</v>
      </c>
      <c r="I1498" s="1" t="s">
        <v>11274</v>
      </c>
      <c r="J1498" s="1"/>
      <c r="K1498" s="1" t="s">
        <v>11440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13121</v>
      </c>
      <c r="Q1498" s="1" t="s">
        <v>13783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6484</v>
      </c>
      <c r="G1499" s="1" t="s">
        <v>8092</v>
      </c>
      <c r="H1499" s="1" t="s">
        <v>9654</v>
      </c>
      <c r="I1499" s="1" t="s">
        <v>11275</v>
      </c>
      <c r="J1499" s="1"/>
      <c r="K1499" s="1" t="s">
        <v>11440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13121</v>
      </c>
      <c r="Q1499" s="1" t="s">
        <v>13784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6485</v>
      </c>
      <c r="G1500" s="1" t="s">
        <v>8093</v>
      </c>
      <c r="H1500" s="1" t="s">
        <v>9655</v>
      </c>
      <c r="I1500" s="1" t="s">
        <v>11276</v>
      </c>
      <c r="J1500" s="1"/>
      <c r="K1500" s="1" t="s">
        <v>11440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13121</v>
      </c>
      <c r="Q1500" s="1" t="s">
        <v>13785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6486</v>
      </c>
      <c r="G1501" s="1" t="s">
        <v>8094</v>
      </c>
      <c r="H1501" s="1" t="s">
        <v>9656</v>
      </c>
      <c r="I1501" s="1" t="s">
        <v>11277</v>
      </c>
      <c r="J1501" s="1"/>
      <c r="K1501" s="1" t="s">
        <v>11440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13121</v>
      </c>
      <c r="Q1501" s="1" t="s">
        <v>13786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6487</v>
      </c>
      <c r="G1502" s="1" t="s">
        <v>8095</v>
      </c>
      <c r="H1502" s="1" t="s">
        <v>9657</v>
      </c>
      <c r="I1502" s="1" t="s">
        <v>11278</v>
      </c>
      <c r="J1502" s="1"/>
      <c r="K1502" s="1" t="s">
        <v>11440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13121</v>
      </c>
      <c r="Q1502" s="1" t="s">
        <v>13787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6488</v>
      </c>
      <c r="G1503" s="1" t="s">
        <v>8096</v>
      </c>
      <c r="H1503" s="1" t="s">
        <v>9658</v>
      </c>
      <c r="I1503" s="1" t="s">
        <v>11279</v>
      </c>
      <c r="J1503" s="1"/>
      <c r="K1503" s="1" t="s">
        <v>11440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13121</v>
      </c>
      <c r="Q1503" s="1" t="s">
        <v>13788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6489</v>
      </c>
      <c r="G1504" s="1" t="s">
        <v>8097</v>
      </c>
      <c r="H1504" s="1" t="s">
        <v>9638</v>
      </c>
      <c r="I1504" s="1" t="s">
        <v>11280</v>
      </c>
      <c r="J1504" s="1"/>
      <c r="K1504" s="1" t="s">
        <v>11440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13121</v>
      </c>
      <c r="Q1504" s="1" t="s">
        <v>13768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6490</v>
      </c>
      <c r="G1505" s="1" t="s">
        <v>8098</v>
      </c>
      <c r="H1505" s="1" t="s">
        <v>4921</v>
      </c>
      <c r="I1505" s="1" t="s">
        <v>11281</v>
      </c>
      <c r="J1505" s="1"/>
      <c r="K1505" s="1" t="s">
        <v>11440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13121</v>
      </c>
      <c r="Q1505" s="1" t="s">
        <v>13789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6491</v>
      </c>
      <c r="G1506" s="1" t="s">
        <v>8099</v>
      </c>
      <c r="H1506" s="1" t="s">
        <v>9659</v>
      </c>
      <c r="I1506" s="1" t="s">
        <v>11282</v>
      </c>
      <c r="J1506" s="1"/>
      <c r="K1506" s="1" t="s">
        <v>11440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13121</v>
      </c>
      <c r="Q1506" s="1" t="s">
        <v>13790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6492</v>
      </c>
      <c r="G1507" s="1" t="s">
        <v>8100</v>
      </c>
      <c r="H1507" s="1" t="s">
        <v>9660</v>
      </c>
      <c r="I1507" s="1" t="s">
        <v>11283</v>
      </c>
      <c r="J1507" s="1"/>
      <c r="K1507" s="1" t="s">
        <v>11440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13121</v>
      </c>
      <c r="Q1507" s="1" t="s">
        <v>13791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6493</v>
      </c>
      <c r="G1508" s="1" t="s">
        <v>8101</v>
      </c>
      <c r="H1508" s="1" t="s">
        <v>9661</v>
      </c>
      <c r="I1508" s="1" t="s">
        <v>11284</v>
      </c>
      <c r="J1508" s="1"/>
      <c r="K1508" s="1" t="s">
        <v>11440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13121</v>
      </c>
      <c r="Q1508" s="1" t="s">
        <v>13792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6494</v>
      </c>
      <c r="G1509" s="1" t="s">
        <v>8102</v>
      </c>
      <c r="H1509" s="1" t="s">
        <v>9662</v>
      </c>
      <c r="I1509" s="1" t="s">
        <v>11285</v>
      </c>
      <c r="J1509" s="1"/>
      <c r="K1509" s="1" t="s">
        <v>11440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13121</v>
      </c>
      <c r="Q1509" s="1" t="s">
        <v>13793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6495</v>
      </c>
      <c r="G1510" s="1" t="s">
        <v>8103</v>
      </c>
      <c r="H1510" s="1" t="s">
        <v>9663</v>
      </c>
      <c r="I1510" s="1" t="s">
        <v>11286</v>
      </c>
      <c r="J1510" s="1"/>
      <c r="K1510" s="1" t="s">
        <v>11440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13121</v>
      </c>
      <c r="Q1510" s="1" t="s">
        <v>13794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6496</v>
      </c>
      <c r="G1511" s="1" t="s">
        <v>8104</v>
      </c>
      <c r="H1511" s="1" t="s">
        <v>9664</v>
      </c>
      <c r="I1511" s="1" t="s">
        <v>11287</v>
      </c>
      <c r="J1511" s="1"/>
      <c r="K1511" s="1" t="s">
        <v>11440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13121</v>
      </c>
      <c r="Q1511" s="1" t="s">
        <v>13795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6497</v>
      </c>
      <c r="G1512" s="1" t="s">
        <v>8105</v>
      </c>
      <c r="H1512" s="1" t="s">
        <v>9665</v>
      </c>
      <c r="I1512" s="1" t="s">
        <v>11288</v>
      </c>
      <c r="J1512" s="1"/>
      <c r="K1512" s="1" t="s">
        <v>11440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13121</v>
      </c>
      <c r="Q1512" s="1" t="s">
        <v>13796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6498</v>
      </c>
      <c r="G1513" s="1" t="s">
        <v>8106</v>
      </c>
      <c r="H1513" s="1" t="s">
        <v>9666</v>
      </c>
      <c r="I1513" s="1" t="s">
        <v>11289</v>
      </c>
      <c r="J1513" s="1"/>
      <c r="K1513" s="1" t="s">
        <v>11440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13121</v>
      </c>
      <c r="Q1513" s="1" t="s">
        <v>13797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6499</v>
      </c>
      <c r="G1514" s="1" t="s">
        <v>8107</v>
      </c>
      <c r="H1514" s="1" t="s">
        <v>9667</v>
      </c>
      <c r="I1514" s="1" t="s">
        <v>11290</v>
      </c>
      <c r="J1514" s="1"/>
      <c r="K1514" s="1" t="s">
        <v>11440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13121</v>
      </c>
      <c r="Q1514" s="1" t="s">
        <v>13798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6500</v>
      </c>
      <c r="G1515" s="1" t="s">
        <v>8108</v>
      </c>
      <c r="H1515" s="1" t="s">
        <v>9668</v>
      </c>
      <c r="I1515" s="1" t="s">
        <v>11291</v>
      </c>
      <c r="J1515" s="1"/>
      <c r="K1515" s="1" t="s">
        <v>11440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13121</v>
      </c>
      <c r="Q1515" s="1" t="s">
        <v>13799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6501</v>
      </c>
      <c r="G1516" s="1" t="s">
        <v>8109</v>
      </c>
      <c r="H1516" s="1" t="s">
        <v>9669</v>
      </c>
      <c r="I1516" s="1" t="s">
        <v>11292</v>
      </c>
      <c r="J1516" s="1"/>
      <c r="K1516" s="1" t="s">
        <v>11440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13121</v>
      </c>
      <c r="Q1516" s="1" t="s">
        <v>13800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6502</v>
      </c>
      <c r="G1517" s="1" t="s">
        <v>8110</v>
      </c>
      <c r="H1517" s="1" t="s">
        <v>9670</v>
      </c>
      <c r="I1517" s="1" t="s">
        <v>11293</v>
      </c>
      <c r="J1517" s="1"/>
      <c r="K1517" s="1" t="s">
        <v>11440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13121</v>
      </c>
      <c r="Q1517" s="1" t="s">
        <v>13801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6503</v>
      </c>
      <c r="G1518" s="1" t="s">
        <v>8111</v>
      </c>
      <c r="H1518" s="1" t="s">
        <v>9671</v>
      </c>
      <c r="I1518" s="1" t="s">
        <v>11294</v>
      </c>
      <c r="J1518" s="1"/>
      <c r="K1518" s="1" t="s">
        <v>11440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13121</v>
      </c>
      <c r="Q1518" s="1" t="s">
        <v>13802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6504</v>
      </c>
      <c r="G1519" s="1" t="s">
        <v>8112</v>
      </c>
      <c r="H1519" s="1" t="s">
        <v>9672</v>
      </c>
      <c r="I1519" s="1" t="s">
        <v>11295</v>
      </c>
      <c r="J1519" s="1"/>
      <c r="K1519" s="1" t="s">
        <v>11440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13121</v>
      </c>
      <c r="Q1519" s="1" t="s">
        <v>13803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6505</v>
      </c>
      <c r="G1520" s="1" t="s">
        <v>8113</v>
      </c>
      <c r="H1520" s="1" t="s">
        <v>9673</v>
      </c>
      <c r="I1520" s="1" t="s">
        <v>11296</v>
      </c>
      <c r="J1520" s="1"/>
      <c r="K1520" s="1" t="s">
        <v>11440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13121</v>
      </c>
      <c r="Q1520" s="1" t="s">
        <v>13804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6506</v>
      </c>
      <c r="G1521" s="1" t="s">
        <v>4905</v>
      </c>
      <c r="H1521" s="1" t="s">
        <v>9674</v>
      </c>
      <c r="I1521" s="1" t="s">
        <v>11297</v>
      </c>
      <c r="J1521" s="1"/>
      <c r="K1521" s="1" t="s">
        <v>11440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13121</v>
      </c>
      <c r="Q1521" s="1" t="s">
        <v>13805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6507</v>
      </c>
      <c r="G1522" s="1" t="s">
        <v>8114</v>
      </c>
      <c r="H1522" s="1" t="s">
        <v>9675</v>
      </c>
      <c r="I1522" s="1" t="s">
        <v>11298</v>
      </c>
      <c r="J1522" s="1"/>
      <c r="K1522" s="1" t="s">
        <v>11440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13121</v>
      </c>
      <c r="Q1522" s="1" t="s">
        <v>13806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6508</v>
      </c>
      <c r="G1523" s="1" t="s">
        <v>8115</v>
      </c>
      <c r="H1523" s="1" t="s">
        <v>9655</v>
      </c>
      <c r="I1523" s="1" t="s">
        <v>11299</v>
      </c>
      <c r="J1523" s="1"/>
      <c r="K1523" s="1" t="s">
        <v>11440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13121</v>
      </c>
      <c r="Q1523" s="1" t="s">
        <v>13785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6509</v>
      </c>
      <c r="G1524" s="1" t="s">
        <v>8116</v>
      </c>
      <c r="H1524" s="1" t="s">
        <v>9676</v>
      </c>
      <c r="I1524" s="1" t="s">
        <v>11300</v>
      </c>
      <c r="J1524" s="1"/>
      <c r="K1524" s="1" t="s">
        <v>11440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13121</v>
      </c>
      <c r="Q1524" s="1" t="s">
        <v>13807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6510</v>
      </c>
      <c r="G1525" s="1" t="s">
        <v>8117</v>
      </c>
      <c r="H1525" s="1" t="s">
        <v>9677</v>
      </c>
      <c r="I1525" s="1" t="s">
        <v>11301</v>
      </c>
      <c r="J1525" s="1"/>
      <c r="K1525" s="1" t="s">
        <v>11440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13121</v>
      </c>
      <c r="Q1525" s="1" t="s">
        <v>13808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8118</v>
      </c>
      <c r="H1526" s="1" t="s">
        <v>9678</v>
      </c>
      <c r="I1526" s="1" t="s">
        <v>11302</v>
      </c>
      <c r="J1526" s="1"/>
      <c r="K1526" s="1" t="s">
        <v>11440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13121</v>
      </c>
      <c r="Q1526" s="1" t="s">
        <v>13809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8119</v>
      </c>
      <c r="H1527" s="1" t="s">
        <v>9679</v>
      </c>
      <c r="I1527" s="1" t="s">
        <v>11303</v>
      </c>
      <c r="J1527" s="1"/>
      <c r="K1527" s="1" t="s">
        <v>11440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13121</v>
      </c>
      <c r="Q1527" s="1" t="s">
        <v>13810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8120</v>
      </c>
      <c r="H1528" s="1" t="s">
        <v>9680</v>
      </c>
      <c r="I1528" s="1" t="s">
        <v>11304</v>
      </c>
      <c r="J1528" s="1"/>
      <c r="K1528" s="1" t="s">
        <v>11440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13121</v>
      </c>
      <c r="Q1528" s="1" t="s">
        <v>13811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6514</v>
      </c>
      <c r="G1529" s="1" t="s">
        <v>8121</v>
      </c>
      <c r="H1529" s="1" t="s">
        <v>9681</v>
      </c>
      <c r="I1529" s="1" t="s">
        <v>11305</v>
      </c>
      <c r="J1529" s="1"/>
      <c r="K1529" s="1" t="s">
        <v>11440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13121</v>
      </c>
      <c r="Q1529" s="1" t="s">
        <v>13812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8122</v>
      </c>
      <c r="H1530" s="1" t="s">
        <v>9682</v>
      </c>
      <c r="I1530" s="1" t="s">
        <v>11306</v>
      </c>
      <c r="J1530" s="1"/>
      <c r="K1530" s="1" t="s">
        <v>11440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13121</v>
      </c>
      <c r="Q1530" s="1" t="s">
        <v>13813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8123</v>
      </c>
      <c r="H1531" s="1" t="s">
        <v>9683</v>
      </c>
      <c r="I1531" s="1" t="s">
        <v>11307</v>
      </c>
      <c r="J1531" s="1"/>
      <c r="K1531" s="1" t="s">
        <v>11440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13121</v>
      </c>
      <c r="Q1531" s="1" t="s">
        <v>13814</v>
      </c>
      <c r="R1531" s="1" t="s">
        <v>13956</v>
      </c>
      <c r="S1531" s="1" t="s">
        <v>1529</v>
      </c>
      <c r="T1531" s="1"/>
      <c r="U1531" s="1"/>
      <c r="V1531" s="1" t="s">
        <v>13966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6517</v>
      </c>
      <c r="G1532" s="1" t="s">
        <v>8124</v>
      </c>
      <c r="H1532" s="1" t="s">
        <v>9684</v>
      </c>
      <c r="I1532" s="1" t="s">
        <v>11308</v>
      </c>
      <c r="J1532" s="1"/>
      <c r="K1532" s="1" t="s">
        <v>11440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13121</v>
      </c>
      <c r="Q1532" s="1" t="s">
        <v>13815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8125</v>
      </c>
      <c r="H1533" s="1" t="s">
        <v>9685</v>
      </c>
      <c r="I1533" s="1" t="s">
        <v>11309</v>
      </c>
      <c r="J1533" s="1"/>
      <c r="K1533" s="1" t="s">
        <v>11440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13121</v>
      </c>
      <c r="Q1533" s="1" t="s">
        <v>13816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8126</v>
      </c>
      <c r="H1534" s="1" t="s">
        <v>9686</v>
      </c>
      <c r="I1534" s="1" t="s">
        <v>11310</v>
      </c>
      <c r="J1534" s="1"/>
      <c r="K1534" s="1" t="s">
        <v>11440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13121</v>
      </c>
      <c r="Q1534" s="1" t="s">
        <v>13817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8127</v>
      </c>
      <c r="H1535" s="1" t="s">
        <v>9687</v>
      </c>
      <c r="I1535" s="1" t="s">
        <v>11311</v>
      </c>
      <c r="J1535" s="1"/>
      <c r="K1535" s="1" t="s">
        <v>11440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13121</v>
      </c>
      <c r="Q1535" s="1" t="s">
        <v>13818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6521</v>
      </c>
      <c r="G1536" s="1" t="s">
        <v>8128</v>
      </c>
      <c r="H1536" s="1" t="s">
        <v>9688</v>
      </c>
      <c r="I1536" s="1" t="s">
        <v>11312</v>
      </c>
      <c r="J1536" s="1"/>
      <c r="K1536" s="1" t="s">
        <v>11440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13121</v>
      </c>
      <c r="Q1536" s="1" t="s">
        <v>13819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8129</v>
      </c>
      <c r="H1537" s="1" t="s">
        <v>4921</v>
      </c>
      <c r="I1537" s="1" t="s">
        <v>11195</v>
      </c>
      <c r="J1537" s="1"/>
      <c r="K1537" s="1" t="s">
        <v>11440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13121</v>
      </c>
      <c r="Q1537" s="1" t="s">
        <v>13789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8130</v>
      </c>
      <c r="H1538" s="1" t="s">
        <v>9689</v>
      </c>
      <c r="I1538" s="1" t="s">
        <v>11313</v>
      </c>
      <c r="J1538" s="1"/>
      <c r="K1538" s="1" t="s">
        <v>11440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13121</v>
      </c>
      <c r="Q1538" s="1" t="s">
        <v>13820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4923</v>
      </c>
      <c r="G1539" s="1" t="s">
        <v>8131</v>
      </c>
      <c r="H1539" s="1" t="s">
        <v>9690</v>
      </c>
      <c r="I1539" s="1" t="s">
        <v>11314</v>
      </c>
      <c r="J1539" s="1"/>
      <c r="K1539" s="1" t="s">
        <v>11440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13121</v>
      </c>
      <c r="Q1539" s="1" t="s">
        <v>13821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6524</v>
      </c>
      <c r="G1540" s="1" t="s">
        <v>8132</v>
      </c>
      <c r="H1540" s="1" t="s">
        <v>9691</v>
      </c>
      <c r="I1540" s="1" t="s">
        <v>11315</v>
      </c>
      <c r="J1540" s="1"/>
      <c r="K1540" s="1" t="s">
        <v>11440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13121</v>
      </c>
      <c r="Q1540" s="1" t="s">
        <v>13822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6525</v>
      </c>
      <c r="G1541" s="1" t="s">
        <v>8133</v>
      </c>
      <c r="H1541" s="1" t="s">
        <v>9692</v>
      </c>
      <c r="I1541" s="1" t="s">
        <v>9860</v>
      </c>
      <c r="J1541" s="1"/>
      <c r="K1541" s="1" t="s">
        <v>11440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13121</v>
      </c>
      <c r="Q1541" s="1" t="s">
        <v>13823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6526</v>
      </c>
      <c r="G1542" s="1" t="s">
        <v>8134</v>
      </c>
      <c r="H1542" s="1" t="s">
        <v>9693</v>
      </c>
      <c r="I1542" s="1" t="s">
        <v>10630</v>
      </c>
      <c r="J1542" s="1"/>
      <c r="K1542" s="1" t="s">
        <v>11440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13121</v>
      </c>
      <c r="Q1542" s="1" t="s">
        <v>13824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6527</v>
      </c>
      <c r="G1543" s="1" t="s">
        <v>8135</v>
      </c>
      <c r="H1543" s="1" t="s">
        <v>9694</v>
      </c>
      <c r="I1543" s="1" t="s">
        <v>11316</v>
      </c>
      <c r="J1543" s="1"/>
      <c r="K1543" s="1" t="s">
        <v>11440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13121</v>
      </c>
      <c r="Q1543" s="1" t="s">
        <v>13825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6528</v>
      </c>
      <c r="G1544" s="1" t="s">
        <v>8136</v>
      </c>
      <c r="H1544" s="1" t="s">
        <v>9695</v>
      </c>
      <c r="I1544" s="1" t="s">
        <v>11317</v>
      </c>
      <c r="J1544" s="1"/>
      <c r="K1544" s="1" t="s">
        <v>11440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13121</v>
      </c>
      <c r="Q1544" s="1" t="s">
        <v>13826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6529</v>
      </c>
      <c r="G1545" s="1" t="s">
        <v>8137</v>
      </c>
      <c r="H1545" s="1" t="s">
        <v>9696</v>
      </c>
      <c r="I1545" s="1" t="s">
        <v>11318</v>
      </c>
      <c r="J1545" s="1"/>
      <c r="K1545" s="1" t="s">
        <v>11440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13121</v>
      </c>
      <c r="Q1545" s="1" t="s">
        <v>13827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6530</v>
      </c>
      <c r="G1546" s="1" t="s">
        <v>8138</v>
      </c>
      <c r="H1546" s="1" t="s">
        <v>9697</v>
      </c>
      <c r="I1546" s="1" t="s">
        <v>11319</v>
      </c>
      <c r="J1546" s="1"/>
      <c r="K1546" s="1" t="s">
        <v>11440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13121</v>
      </c>
      <c r="Q1546" s="1" t="s">
        <v>13828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6531</v>
      </c>
      <c r="G1547" s="1" t="s">
        <v>4931</v>
      </c>
      <c r="H1547" s="1" t="s">
        <v>9698</v>
      </c>
      <c r="I1547" s="1" t="s">
        <v>11320</v>
      </c>
      <c r="J1547" s="1"/>
      <c r="K1547" s="1" t="s">
        <v>11440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13121</v>
      </c>
      <c r="Q1547" s="1" t="s">
        <v>13829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6532</v>
      </c>
      <c r="G1548" s="1" t="s">
        <v>8139</v>
      </c>
      <c r="H1548" s="1" t="s">
        <v>4932</v>
      </c>
      <c r="I1548" s="1" t="s">
        <v>11321</v>
      </c>
      <c r="J1548" s="1"/>
      <c r="K1548" s="1" t="s">
        <v>11440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13121</v>
      </c>
      <c r="Q1548" s="1" t="s">
        <v>13830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6533</v>
      </c>
      <c r="G1549" s="1" t="s">
        <v>8140</v>
      </c>
      <c r="H1549" s="1" t="s">
        <v>9699</v>
      </c>
      <c r="I1549" s="1" t="s">
        <v>11322</v>
      </c>
      <c r="J1549" s="1"/>
      <c r="K1549" s="1" t="s">
        <v>11440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13121</v>
      </c>
      <c r="Q1549" s="1" t="s">
        <v>13831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6534</v>
      </c>
      <c r="G1550" s="1" t="s">
        <v>8141</v>
      </c>
      <c r="H1550" s="1" t="s">
        <v>9700</v>
      </c>
      <c r="I1550" s="1" t="s">
        <v>11323</v>
      </c>
      <c r="J1550" s="1"/>
      <c r="K1550" s="1" t="s">
        <v>11440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13121</v>
      </c>
      <c r="Q1550" s="1" t="s">
        <v>13832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6535</v>
      </c>
      <c r="G1551" s="1" t="s">
        <v>8142</v>
      </c>
      <c r="H1551" s="1" t="s">
        <v>9701</v>
      </c>
      <c r="I1551" s="1" t="s">
        <v>11324</v>
      </c>
      <c r="J1551" s="1"/>
      <c r="K1551" s="1" t="s">
        <v>11440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13121</v>
      </c>
      <c r="Q1551" s="1" t="s">
        <v>13833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6536</v>
      </c>
      <c r="G1552" s="1" t="s">
        <v>8143</v>
      </c>
      <c r="H1552" s="1" t="s">
        <v>9702</v>
      </c>
      <c r="I1552" s="1" t="s">
        <v>11325</v>
      </c>
      <c r="J1552" s="1"/>
      <c r="K1552" s="1" t="s">
        <v>11440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13121</v>
      </c>
      <c r="Q1552" s="1" t="s">
        <v>13834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6537</v>
      </c>
      <c r="G1553" s="1" t="s">
        <v>8144</v>
      </c>
      <c r="H1553" s="1" t="s">
        <v>4937</v>
      </c>
      <c r="I1553" s="1" t="s">
        <v>11326</v>
      </c>
      <c r="J1553" s="1"/>
      <c r="K1553" s="1" t="s">
        <v>11440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13121</v>
      </c>
      <c r="Q1553" s="1" t="s">
        <v>13835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6538</v>
      </c>
      <c r="G1554" s="1" t="s">
        <v>8145</v>
      </c>
      <c r="H1554" s="1" t="s">
        <v>9703</v>
      </c>
      <c r="I1554" s="1" t="s">
        <v>11327</v>
      </c>
      <c r="J1554" s="1"/>
      <c r="K1554" s="1" t="s">
        <v>11440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13121</v>
      </c>
      <c r="Q1554" s="1" t="s">
        <v>13836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6539</v>
      </c>
      <c r="G1555" s="1" t="s">
        <v>8146</v>
      </c>
      <c r="H1555" s="1" t="s">
        <v>9704</v>
      </c>
      <c r="I1555" s="1" t="s">
        <v>11328</v>
      </c>
      <c r="J1555" s="1"/>
      <c r="K1555" s="1" t="s">
        <v>11440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13121</v>
      </c>
      <c r="Q1555" s="1" t="s">
        <v>13837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6540</v>
      </c>
      <c r="G1556" s="1" t="s">
        <v>8147</v>
      </c>
      <c r="H1556" s="1" t="s">
        <v>9705</v>
      </c>
      <c r="I1556" s="1" t="s">
        <v>11329</v>
      </c>
      <c r="J1556" s="1"/>
      <c r="K1556" s="1" t="s">
        <v>11440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13121</v>
      </c>
      <c r="Q1556" s="1" t="s">
        <v>13838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6541</v>
      </c>
      <c r="G1557" s="1" t="s">
        <v>8148</v>
      </c>
      <c r="H1557" s="1" t="s">
        <v>9706</v>
      </c>
      <c r="I1557" s="1" t="s">
        <v>11330</v>
      </c>
      <c r="J1557" s="1"/>
      <c r="K1557" s="1" t="s">
        <v>11440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13121</v>
      </c>
      <c r="Q1557" s="1" t="s">
        <v>13839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6542</v>
      </c>
      <c r="G1558" s="1" t="s">
        <v>8149</v>
      </c>
      <c r="H1558" s="1" t="s">
        <v>9707</v>
      </c>
      <c r="I1558" s="1" t="s">
        <v>11331</v>
      </c>
      <c r="J1558" s="1"/>
      <c r="K1558" s="1" t="s">
        <v>11440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13121</v>
      </c>
      <c r="Q1558" s="1" t="s">
        <v>13840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6543</v>
      </c>
      <c r="G1559" s="1" t="s">
        <v>8150</v>
      </c>
      <c r="H1559" s="1" t="s">
        <v>9708</v>
      </c>
      <c r="I1559" s="1" t="s">
        <v>11332</v>
      </c>
      <c r="J1559" s="1"/>
      <c r="K1559" s="1" t="s">
        <v>11440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13121</v>
      </c>
      <c r="Q1559" s="1" t="s">
        <v>13841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6544</v>
      </c>
      <c r="G1560" s="1" t="s">
        <v>8151</v>
      </c>
      <c r="H1560" s="1" t="s">
        <v>9709</v>
      </c>
      <c r="I1560" s="1" t="s">
        <v>11333</v>
      </c>
      <c r="J1560" s="1"/>
      <c r="K1560" s="1" t="s">
        <v>11440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13121</v>
      </c>
      <c r="Q1560" s="1" t="s">
        <v>13842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6545</v>
      </c>
      <c r="G1561" s="1" t="s">
        <v>8152</v>
      </c>
      <c r="H1561" s="1" t="s">
        <v>9710</v>
      </c>
      <c r="I1561" s="1" t="s">
        <v>11334</v>
      </c>
      <c r="J1561" s="1"/>
      <c r="K1561" s="1" t="s">
        <v>11440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13121</v>
      </c>
      <c r="Q1561" s="1" t="s">
        <v>13843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6546</v>
      </c>
      <c r="G1562" s="1" t="s">
        <v>8153</v>
      </c>
      <c r="H1562" s="1" t="s">
        <v>9711</v>
      </c>
      <c r="I1562" s="1" t="s">
        <v>11335</v>
      </c>
      <c r="J1562" s="1"/>
      <c r="K1562" s="1" t="s">
        <v>11440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13121</v>
      </c>
      <c r="Q1562" s="1" t="s">
        <v>13844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6547</v>
      </c>
      <c r="G1563" s="1" t="s">
        <v>8154</v>
      </c>
      <c r="H1563" s="1" t="s">
        <v>9712</v>
      </c>
      <c r="I1563" s="1" t="s">
        <v>11336</v>
      </c>
      <c r="J1563" s="1"/>
      <c r="K1563" s="1" t="s">
        <v>11440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13121</v>
      </c>
      <c r="Q1563" s="1" t="s">
        <v>13845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6548</v>
      </c>
      <c r="G1564" s="1" t="s">
        <v>8155</v>
      </c>
      <c r="H1564" s="1" t="s">
        <v>9713</v>
      </c>
      <c r="I1564" s="1" t="s">
        <v>11337</v>
      </c>
      <c r="J1564" s="1"/>
      <c r="K1564" s="1" t="s">
        <v>11440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13121</v>
      </c>
      <c r="Q1564" s="1" t="s">
        <v>13846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6549</v>
      </c>
      <c r="G1565" s="1" t="s">
        <v>8156</v>
      </c>
      <c r="H1565" s="1" t="s">
        <v>9714</v>
      </c>
      <c r="I1565" s="1" t="s">
        <v>11338</v>
      </c>
      <c r="J1565" s="1"/>
      <c r="K1565" s="1" t="s">
        <v>11440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13121</v>
      </c>
      <c r="Q1565" s="1" t="s">
        <v>13847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6550</v>
      </c>
      <c r="G1566" s="1" t="s">
        <v>8157</v>
      </c>
      <c r="H1566" s="1" t="s">
        <v>9715</v>
      </c>
      <c r="I1566" s="1" t="s">
        <v>11339</v>
      </c>
      <c r="J1566" s="1"/>
      <c r="K1566" s="1" t="s">
        <v>11440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13121</v>
      </c>
      <c r="Q1566" s="1" t="s">
        <v>13848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6551</v>
      </c>
      <c r="G1567" s="1" t="s">
        <v>8158</v>
      </c>
      <c r="H1567" s="1" t="s">
        <v>9716</v>
      </c>
      <c r="I1567" s="1" t="s">
        <v>11340</v>
      </c>
      <c r="J1567" s="1"/>
      <c r="K1567" s="1" t="s">
        <v>11440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13121</v>
      </c>
      <c r="Q1567" s="1" t="s">
        <v>13849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6552</v>
      </c>
      <c r="G1568" s="1" t="s">
        <v>8159</v>
      </c>
      <c r="H1568" s="1" t="s">
        <v>9717</v>
      </c>
      <c r="I1568" s="1" t="s">
        <v>11204</v>
      </c>
      <c r="J1568" s="1"/>
      <c r="K1568" s="1" t="s">
        <v>11440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13121</v>
      </c>
      <c r="Q1568" s="1" t="s">
        <v>13850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6553</v>
      </c>
      <c r="G1569" s="1" t="s">
        <v>8160</v>
      </c>
      <c r="H1569" s="1" t="s">
        <v>9718</v>
      </c>
      <c r="I1569" s="1" t="s">
        <v>11341</v>
      </c>
      <c r="J1569" s="1"/>
      <c r="K1569" s="1" t="s">
        <v>11440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13121</v>
      </c>
      <c r="Q1569" s="1" t="s">
        <v>13851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6554</v>
      </c>
      <c r="G1570" s="1" t="s">
        <v>8161</v>
      </c>
      <c r="H1570" s="1" t="s">
        <v>9719</v>
      </c>
      <c r="I1570" s="1" t="s">
        <v>11342</v>
      </c>
      <c r="J1570" s="1"/>
      <c r="K1570" s="1" t="s">
        <v>11440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13121</v>
      </c>
      <c r="Q1570" s="1" t="s">
        <v>13852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6555</v>
      </c>
      <c r="G1571" s="1" t="s">
        <v>8162</v>
      </c>
      <c r="H1571" s="1" t="s">
        <v>9720</v>
      </c>
      <c r="I1571" s="1" t="s">
        <v>11343</v>
      </c>
      <c r="J1571" s="1"/>
      <c r="K1571" s="1" t="s">
        <v>11440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13121</v>
      </c>
      <c r="Q1571" s="1" t="s">
        <v>13853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6556</v>
      </c>
      <c r="G1572" s="1" t="s">
        <v>8163</v>
      </c>
      <c r="H1572" s="1" t="s">
        <v>9721</v>
      </c>
      <c r="I1572" s="1" t="s">
        <v>11344</v>
      </c>
      <c r="J1572" s="1"/>
      <c r="K1572" s="1" t="s">
        <v>11440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13121</v>
      </c>
      <c r="Q1572" s="1" t="s">
        <v>13854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6557</v>
      </c>
      <c r="G1573" s="1" t="s">
        <v>8164</v>
      </c>
      <c r="H1573" s="1" t="s">
        <v>9722</v>
      </c>
      <c r="I1573" s="1" t="s">
        <v>11345</v>
      </c>
      <c r="J1573" s="1"/>
      <c r="K1573" s="1" t="s">
        <v>11440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13121</v>
      </c>
      <c r="Q1573" s="1" t="s">
        <v>13855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6558</v>
      </c>
      <c r="G1574" s="1" t="s">
        <v>8165</v>
      </c>
      <c r="H1574" s="1" t="s">
        <v>9723</v>
      </c>
      <c r="I1574" s="1" t="s">
        <v>11346</v>
      </c>
      <c r="J1574" s="1"/>
      <c r="K1574" s="1" t="s">
        <v>11440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13121</v>
      </c>
      <c r="Q1574" s="1" t="s">
        <v>13856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6559</v>
      </c>
      <c r="G1575" s="1" t="s">
        <v>8166</v>
      </c>
      <c r="H1575" s="1" t="s">
        <v>9724</v>
      </c>
      <c r="I1575" s="1" t="s">
        <v>11347</v>
      </c>
      <c r="J1575" s="1"/>
      <c r="K1575" s="1" t="s">
        <v>11440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13121</v>
      </c>
      <c r="Q1575" s="1" t="s">
        <v>13857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6560</v>
      </c>
      <c r="G1576" s="1" t="s">
        <v>8167</v>
      </c>
      <c r="H1576" s="1" t="s">
        <v>9725</v>
      </c>
      <c r="I1576" s="1" t="s">
        <v>11348</v>
      </c>
      <c r="J1576" s="1"/>
      <c r="K1576" s="1" t="s">
        <v>11440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13121</v>
      </c>
      <c r="Q1576" s="1" t="s">
        <v>13858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6561</v>
      </c>
      <c r="G1577" s="1" t="s">
        <v>8168</v>
      </c>
      <c r="H1577" s="1" t="s">
        <v>9726</v>
      </c>
      <c r="I1577" s="1" t="s">
        <v>11349</v>
      </c>
      <c r="J1577" s="1"/>
      <c r="K1577" s="1" t="s">
        <v>11440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13121</v>
      </c>
      <c r="Q1577" s="1" t="s">
        <v>13859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6562</v>
      </c>
      <c r="G1578" s="1" t="s">
        <v>4962</v>
      </c>
      <c r="H1578" s="1" t="s">
        <v>9727</v>
      </c>
      <c r="I1578" s="1" t="s">
        <v>11350</v>
      </c>
      <c r="J1578" s="1"/>
      <c r="K1578" s="1" t="s">
        <v>11440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13121</v>
      </c>
      <c r="Q1578" s="1" t="s">
        <v>13860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8169</v>
      </c>
      <c r="H1579" s="1" t="s">
        <v>9728</v>
      </c>
      <c r="I1579" s="1" t="s">
        <v>11351</v>
      </c>
      <c r="J1579" s="1"/>
      <c r="K1579" s="1" t="s">
        <v>11440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13121</v>
      </c>
      <c r="Q1579" s="1" t="s">
        <v>13861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8170</v>
      </c>
      <c r="H1580" s="1" t="s">
        <v>9729</v>
      </c>
      <c r="I1580" s="1" t="s">
        <v>11352</v>
      </c>
      <c r="J1580" s="1"/>
      <c r="K1580" s="1" t="s">
        <v>11440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13121</v>
      </c>
      <c r="Q1580" s="1" t="s">
        <v>13862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4965</v>
      </c>
      <c r="G1581" s="1" t="s">
        <v>8171</v>
      </c>
      <c r="H1581" s="1" t="s">
        <v>9730</v>
      </c>
      <c r="I1581" s="1" t="s">
        <v>11353</v>
      </c>
      <c r="J1581" s="1"/>
      <c r="K1581" s="1" t="s">
        <v>11440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13121</v>
      </c>
      <c r="Q1581" s="1" t="s">
        <v>13863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6565</v>
      </c>
      <c r="G1582" s="1" t="s">
        <v>8172</v>
      </c>
      <c r="H1582" s="1" t="s">
        <v>9731</v>
      </c>
      <c r="I1582" s="1" t="s">
        <v>11354</v>
      </c>
      <c r="J1582" s="1"/>
      <c r="K1582" s="1" t="s">
        <v>11440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13121</v>
      </c>
      <c r="Q1582" s="1" t="s">
        <v>13864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6566</v>
      </c>
      <c r="G1583" s="1" t="s">
        <v>8173</v>
      </c>
      <c r="H1583" s="1" t="s">
        <v>9732</v>
      </c>
      <c r="I1583" s="1" t="s">
        <v>11355</v>
      </c>
      <c r="J1583" s="1"/>
      <c r="K1583" s="1" t="s">
        <v>11440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13121</v>
      </c>
      <c r="Q1583" s="1" t="s">
        <v>13865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6567</v>
      </c>
      <c r="G1584" s="1" t="s">
        <v>8174</v>
      </c>
      <c r="H1584" s="1" t="s">
        <v>9733</v>
      </c>
      <c r="I1584" s="1" t="s">
        <v>11356</v>
      </c>
      <c r="J1584" s="1"/>
      <c r="K1584" s="1" t="s">
        <v>11440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13121</v>
      </c>
      <c r="Q1584" s="1" t="s">
        <v>13866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6568</v>
      </c>
      <c r="G1585" s="1" t="s">
        <v>8175</v>
      </c>
      <c r="H1585" s="1" t="s">
        <v>9734</v>
      </c>
      <c r="I1585" s="1" t="s">
        <v>11357</v>
      </c>
      <c r="J1585" s="1"/>
      <c r="K1585" s="1" t="s">
        <v>11440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13121</v>
      </c>
      <c r="Q1585" s="1" t="s">
        <v>13867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6569</v>
      </c>
      <c r="G1586" s="1" t="s">
        <v>8176</v>
      </c>
      <c r="H1586" s="1" t="s">
        <v>9735</v>
      </c>
      <c r="I1586" s="1" t="s">
        <v>11358</v>
      </c>
      <c r="J1586" s="1"/>
      <c r="K1586" s="1" t="s">
        <v>11440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13121</v>
      </c>
      <c r="Q1586" s="1" t="s">
        <v>13868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6570</v>
      </c>
      <c r="G1587" s="1" t="s">
        <v>8177</v>
      </c>
      <c r="H1587" s="1" t="s">
        <v>9736</v>
      </c>
      <c r="I1587" s="1" t="s">
        <v>11359</v>
      </c>
      <c r="J1587" s="1"/>
      <c r="K1587" s="1" t="s">
        <v>11440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13121</v>
      </c>
      <c r="Q1587" s="1" t="s">
        <v>13869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6571</v>
      </c>
      <c r="G1588" s="1" t="s">
        <v>8178</v>
      </c>
      <c r="H1588" s="1" t="s">
        <v>9737</v>
      </c>
      <c r="I1588" s="1" t="s">
        <v>11360</v>
      </c>
      <c r="J1588" s="1"/>
      <c r="K1588" s="1" t="s">
        <v>11440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13121</v>
      </c>
      <c r="Q1588" s="1" t="s">
        <v>13870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6572</v>
      </c>
      <c r="G1589" s="1" t="s">
        <v>8179</v>
      </c>
      <c r="H1589" s="1" t="s">
        <v>9738</v>
      </c>
      <c r="I1589" s="1" t="s">
        <v>11361</v>
      </c>
      <c r="J1589" s="1"/>
      <c r="K1589" s="1" t="s">
        <v>11440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13121</v>
      </c>
      <c r="Q1589" s="1" t="s">
        <v>13871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6573</v>
      </c>
      <c r="G1590" s="1" t="s">
        <v>8180</v>
      </c>
      <c r="H1590" s="1" t="s">
        <v>9739</v>
      </c>
      <c r="I1590" s="1" t="s">
        <v>11362</v>
      </c>
      <c r="J1590" s="1"/>
      <c r="K1590" s="1" t="s">
        <v>11440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13121</v>
      </c>
      <c r="Q1590" s="1" t="s">
        <v>13872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6574</v>
      </c>
      <c r="G1591" s="1" t="s">
        <v>8181</v>
      </c>
      <c r="H1591" s="1" t="s">
        <v>9740</v>
      </c>
      <c r="I1591" s="1" t="s">
        <v>11363</v>
      </c>
      <c r="J1591" s="1"/>
      <c r="K1591" s="1" t="s">
        <v>11440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13121</v>
      </c>
      <c r="Q1591" s="1" t="s">
        <v>13873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6575</v>
      </c>
      <c r="G1592" s="1" t="s">
        <v>8182</v>
      </c>
      <c r="H1592" s="1" t="s">
        <v>9741</v>
      </c>
      <c r="I1592" s="1" t="s">
        <v>11364</v>
      </c>
      <c r="J1592" s="1"/>
      <c r="K1592" s="1" t="s">
        <v>11440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13121</v>
      </c>
      <c r="Q1592" s="1" t="s">
        <v>13874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8183</v>
      </c>
      <c r="H1593" s="1" t="s">
        <v>9742</v>
      </c>
      <c r="I1593" s="1" t="s">
        <v>11365</v>
      </c>
      <c r="J1593" s="1"/>
      <c r="K1593" s="1" t="s">
        <v>11440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13121</v>
      </c>
      <c r="Q1593" s="1" t="s">
        <v>13875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8184</v>
      </c>
      <c r="H1594" s="1" t="s">
        <v>9743</v>
      </c>
      <c r="I1594" s="1" t="s">
        <v>10903</v>
      </c>
      <c r="J1594" s="1"/>
      <c r="K1594" s="1" t="s">
        <v>11440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13121</v>
      </c>
      <c r="Q1594" s="1" t="s">
        <v>13876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8185</v>
      </c>
      <c r="H1595" s="1" t="s">
        <v>9744</v>
      </c>
      <c r="I1595" s="1" t="s">
        <v>11366</v>
      </c>
      <c r="J1595" s="1"/>
      <c r="K1595" s="1" t="s">
        <v>11440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13121</v>
      </c>
      <c r="Q1595" s="1" t="s">
        <v>13877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8186</v>
      </c>
      <c r="H1596" s="1" t="s">
        <v>9745</v>
      </c>
      <c r="I1596" s="1" t="s">
        <v>11367</v>
      </c>
      <c r="J1596" s="1"/>
      <c r="K1596" s="1" t="s">
        <v>11440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13121</v>
      </c>
      <c r="Q1596" s="1" t="s">
        <v>13878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8187</v>
      </c>
      <c r="H1597" s="1" t="s">
        <v>9746</v>
      </c>
      <c r="I1597" s="1" t="s">
        <v>11368</v>
      </c>
      <c r="J1597" s="1"/>
      <c r="K1597" s="1" t="s">
        <v>11440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13121</v>
      </c>
      <c r="Q1597" s="1" t="s">
        <v>13879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8188</v>
      </c>
      <c r="H1598" s="1" t="s">
        <v>9747</v>
      </c>
      <c r="I1598" s="1" t="s">
        <v>10792</v>
      </c>
      <c r="J1598" s="1"/>
      <c r="K1598" s="1" t="s">
        <v>11440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13121</v>
      </c>
      <c r="Q1598" s="1" t="s">
        <v>13880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6581</v>
      </c>
      <c r="G1599" s="1" t="s">
        <v>8189</v>
      </c>
      <c r="H1599" s="1" t="s">
        <v>9748</v>
      </c>
      <c r="I1599" s="1" t="s">
        <v>11369</v>
      </c>
      <c r="J1599" s="1"/>
      <c r="K1599" s="1" t="s">
        <v>11440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13121</v>
      </c>
      <c r="Q1599" s="1" t="s">
        <v>13881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6582</v>
      </c>
      <c r="G1600" s="1" t="s">
        <v>8190</v>
      </c>
      <c r="H1600" s="1" t="s">
        <v>9749</v>
      </c>
      <c r="I1600" s="1" t="s">
        <v>11370</v>
      </c>
      <c r="J1600" s="1"/>
      <c r="K1600" s="1" t="s">
        <v>11440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13121</v>
      </c>
      <c r="Q1600" s="1" t="s">
        <v>13882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6583</v>
      </c>
      <c r="G1601" s="1" t="s">
        <v>8191</v>
      </c>
      <c r="H1601" s="1" t="s">
        <v>9750</v>
      </c>
      <c r="I1601" s="1" t="s">
        <v>11371</v>
      </c>
      <c r="J1601" s="1"/>
      <c r="K1601" s="1" t="s">
        <v>11440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13121</v>
      </c>
      <c r="Q1601" s="1" t="s">
        <v>13883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8192</v>
      </c>
      <c r="H1602" s="1" t="s">
        <v>9751</v>
      </c>
      <c r="I1602" s="1" t="s">
        <v>11372</v>
      </c>
      <c r="J1602" s="1"/>
      <c r="K1602" s="1" t="s">
        <v>11440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13121</v>
      </c>
      <c r="Q1602" s="1" t="s">
        <v>13884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6584</v>
      </c>
      <c r="G1603" s="1" t="s">
        <v>8193</v>
      </c>
      <c r="H1603" s="1" t="s">
        <v>9752</v>
      </c>
      <c r="I1603" s="1" t="s">
        <v>11373</v>
      </c>
      <c r="J1603" s="1"/>
      <c r="K1603" s="1" t="s">
        <v>11440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13121</v>
      </c>
      <c r="Q1603" s="1" t="s">
        <v>13885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6585</v>
      </c>
      <c r="G1604" s="1" t="s">
        <v>4988</v>
      </c>
      <c r="H1604" s="1" t="s">
        <v>9753</v>
      </c>
      <c r="I1604" s="1" t="s">
        <v>11374</v>
      </c>
      <c r="J1604" s="1"/>
      <c r="K1604" s="1" t="s">
        <v>11440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13121</v>
      </c>
      <c r="Q1604" s="1" t="s">
        <v>13886</v>
      </c>
      <c r="R1604" s="1" t="s">
        <v>13956</v>
      </c>
      <c r="S1604" s="1" t="s">
        <v>1602</v>
      </c>
      <c r="T1604" s="1"/>
      <c r="U1604" s="1"/>
      <c r="V1604" s="1" t="s">
        <v>13966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6586</v>
      </c>
      <c r="G1605" s="1" t="s">
        <v>8194</v>
      </c>
      <c r="H1605" s="1" t="s">
        <v>9754</v>
      </c>
      <c r="I1605" s="1" t="s">
        <v>11375</v>
      </c>
      <c r="J1605" s="1"/>
      <c r="K1605" s="1" t="s">
        <v>11440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13121</v>
      </c>
      <c r="Q1605" s="1" t="s">
        <v>13887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6587</v>
      </c>
      <c r="G1606" s="1" t="s">
        <v>8195</v>
      </c>
      <c r="H1606" s="1" t="s">
        <v>9755</v>
      </c>
      <c r="I1606" s="1" t="s">
        <v>11376</v>
      </c>
      <c r="J1606" s="1"/>
      <c r="K1606" s="1" t="s">
        <v>11440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13121</v>
      </c>
      <c r="Q1606" s="1" t="s">
        <v>13888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6588</v>
      </c>
      <c r="G1607" s="1" t="s">
        <v>8196</v>
      </c>
      <c r="H1607" s="1" t="s">
        <v>9756</v>
      </c>
      <c r="I1607" s="1" t="s">
        <v>11377</v>
      </c>
      <c r="J1607" s="1"/>
      <c r="K1607" s="1" t="s">
        <v>11440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13121</v>
      </c>
      <c r="Q1607" s="1" t="s">
        <v>13889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6589</v>
      </c>
      <c r="G1608" s="1" t="s">
        <v>8197</v>
      </c>
      <c r="H1608" s="1" t="s">
        <v>9757</v>
      </c>
      <c r="I1608" s="1" t="s">
        <v>11378</v>
      </c>
      <c r="J1608" s="1"/>
      <c r="K1608" s="1" t="s">
        <v>11440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13121</v>
      </c>
      <c r="Q1608" s="1" t="s">
        <v>13890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6590</v>
      </c>
      <c r="G1609" s="1" t="s">
        <v>8198</v>
      </c>
      <c r="H1609" s="1" t="s">
        <v>9758</v>
      </c>
      <c r="I1609" s="1" t="s">
        <v>11379</v>
      </c>
      <c r="J1609" s="1"/>
      <c r="K1609" s="1" t="s">
        <v>11440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13121</v>
      </c>
      <c r="Q1609" s="1" t="s">
        <v>13891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6591</v>
      </c>
      <c r="G1610" s="1" t="s">
        <v>8199</v>
      </c>
      <c r="H1610" s="1" t="s">
        <v>9759</v>
      </c>
      <c r="I1610" s="1" t="s">
        <v>11380</v>
      </c>
      <c r="J1610" s="1"/>
      <c r="K1610" s="1" t="s">
        <v>11440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13121</v>
      </c>
      <c r="Q1610" s="1" t="s">
        <v>13892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6592</v>
      </c>
      <c r="G1611" s="1" t="s">
        <v>8200</v>
      </c>
      <c r="H1611" s="1" t="s">
        <v>9760</v>
      </c>
      <c r="I1611" s="1" t="s">
        <v>10522</v>
      </c>
      <c r="J1611" s="1"/>
      <c r="K1611" s="1" t="s">
        <v>11440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13121</v>
      </c>
      <c r="Q1611" s="1" t="s">
        <v>13893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6593</v>
      </c>
      <c r="G1612" s="1" t="s">
        <v>8201</v>
      </c>
      <c r="H1612" s="1" t="s">
        <v>9761</v>
      </c>
      <c r="I1612" s="1" t="s">
        <v>11381</v>
      </c>
      <c r="J1612" s="1"/>
      <c r="K1612" s="1" t="s">
        <v>11440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13121</v>
      </c>
      <c r="Q1612" s="1" t="s">
        <v>13894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6594</v>
      </c>
      <c r="G1613" s="1" t="s">
        <v>8202</v>
      </c>
      <c r="H1613" s="1" t="s">
        <v>9762</v>
      </c>
      <c r="I1613" s="1" t="s">
        <v>11382</v>
      </c>
      <c r="J1613" s="1"/>
      <c r="K1613" s="1" t="s">
        <v>11440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13121</v>
      </c>
      <c r="Q1613" s="1" t="s">
        <v>13895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8203</v>
      </c>
      <c r="H1614" s="1" t="s">
        <v>8203</v>
      </c>
      <c r="I1614" s="1" t="s">
        <v>11383</v>
      </c>
      <c r="J1614" s="1"/>
      <c r="K1614" s="1" t="s">
        <v>11440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13121</v>
      </c>
      <c r="Q1614" s="1" t="s">
        <v>13896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6595</v>
      </c>
      <c r="G1615" s="1" t="s">
        <v>8204</v>
      </c>
      <c r="H1615" s="1" t="s">
        <v>9763</v>
      </c>
      <c r="I1615" s="1" t="s">
        <v>11384</v>
      </c>
      <c r="J1615" s="1"/>
      <c r="K1615" s="1" t="s">
        <v>11440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13121</v>
      </c>
      <c r="Q1615" s="1" t="s">
        <v>13897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6596</v>
      </c>
      <c r="G1616" s="1" t="s">
        <v>8205</v>
      </c>
      <c r="H1616" s="1" t="s">
        <v>9764</v>
      </c>
      <c r="I1616" s="1" t="s">
        <v>11385</v>
      </c>
      <c r="J1616" s="1"/>
      <c r="K1616" s="1" t="s">
        <v>11440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13121</v>
      </c>
      <c r="Q1616" s="1" t="s">
        <v>13898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6597</v>
      </c>
      <c r="G1617" s="1" t="s">
        <v>8206</v>
      </c>
      <c r="H1617" s="1" t="s">
        <v>9765</v>
      </c>
      <c r="I1617" s="1" t="s">
        <v>11386</v>
      </c>
      <c r="J1617" s="1"/>
      <c r="K1617" s="1" t="s">
        <v>11440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13121</v>
      </c>
      <c r="Q1617" s="1" t="s">
        <v>13899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6598</v>
      </c>
      <c r="G1618" s="1" t="s">
        <v>8207</v>
      </c>
      <c r="H1618" s="1" t="s">
        <v>9766</v>
      </c>
      <c r="I1618" s="1" t="s">
        <v>9827</v>
      </c>
      <c r="J1618" s="1"/>
      <c r="K1618" s="1" t="s">
        <v>11440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13121</v>
      </c>
      <c r="Q1618" s="1" t="s">
        <v>13900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8208</v>
      </c>
      <c r="H1619" s="1" t="s">
        <v>9767</v>
      </c>
      <c r="I1619" s="1" t="s">
        <v>11387</v>
      </c>
      <c r="J1619" s="1"/>
      <c r="K1619" s="1" t="s">
        <v>11440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13121</v>
      </c>
      <c r="Q1619" s="1" t="s">
        <v>13901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8209</v>
      </c>
      <c r="H1620" s="1" t="s">
        <v>9768</v>
      </c>
      <c r="I1620" s="1" t="s">
        <v>11388</v>
      </c>
      <c r="J1620" s="1"/>
      <c r="K1620" s="1" t="s">
        <v>11440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13121</v>
      </c>
      <c r="Q1620" s="1" t="s">
        <v>13902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6600</v>
      </c>
      <c r="G1621" s="1" t="s">
        <v>8210</v>
      </c>
      <c r="H1621" s="1" t="s">
        <v>9769</v>
      </c>
      <c r="I1621" s="1" t="s">
        <v>10769</v>
      </c>
      <c r="J1621" s="1"/>
      <c r="K1621" s="1" t="s">
        <v>11440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13121</v>
      </c>
      <c r="Q1621" s="1" t="s">
        <v>13903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6601</v>
      </c>
      <c r="G1622" s="1" t="s">
        <v>8211</v>
      </c>
      <c r="H1622" s="1" t="s">
        <v>9770</v>
      </c>
      <c r="I1622" s="1" t="s">
        <v>11389</v>
      </c>
      <c r="J1622" s="1"/>
      <c r="K1622" s="1" t="s">
        <v>11440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13121</v>
      </c>
      <c r="Q1622" s="1" t="s">
        <v>13904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6602</v>
      </c>
      <c r="G1623" s="1" t="s">
        <v>8212</v>
      </c>
      <c r="H1623" s="1" t="s">
        <v>9771</v>
      </c>
      <c r="I1623" s="1" t="s">
        <v>11390</v>
      </c>
      <c r="J1623" s="1"/>
      <c r="K1623" s="1" t="s">
        <v>11440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13121</v>
      </c>
      <c r="Q1623" s="1" t="s">
        <v>13905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6603</v>
      </c>
      <c r="G1624" s="1" t="s">
        <v>8213</v>
      </c>
      <c r="H1624" s="1" t="s">
        <v>9772</v>
      </c>
      <c r="I1624" s="1" t="s">
        <v>11391</v>
      </c>
      <c r="J1624" s="1"/>
      <c r="K1624" s="1" t="s">
        <v>11440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13121</v>
      </c>
      <c r="Q1624" s="1" t="s">
        <v>13906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6604</v>
      </c>
      <c r="G1625" s="1" t="s">
        <v>8214</v>
      </c>
      <c r="H1625" s="1" t="s">
        <v>9773</v>
      </c>
      <c r="I1625" s="1" t="s">
        <v>11392</v>
      </c>
      <c r="J1625" s="1"/>
      <c r="K1625" s="1" t="s">
        <v>11440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13121</v>
      </c>
      <c r="Q1625" s="1" t="s">
        <v>13907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6605</v>
      </c>
      <c r="G1626" s="1" t="s">
        <v>8215</v>
      </c>
      <c r="H1626" s="1" t="s">
        <v>9774</v>
      </c>
      <c r="I1626" s="1" t="s">
        <v>11393</v>
      </c>
      <c r="J1626" s="1"/>
      <c r="K1626" s="1" t="s">
        <v>11440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13121</v>
      </c>
      <c r="Q1626" s="1" t="s">
        <v>13908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6606</v>
      </c>
      <c r="G1627" s="1" t="s">
        <v>8216</v>
      </c>
      <c r="H1627" s="1" t="s">
        <v>9775</v>
      </c>
      <c r="I1627" s="1" t="s">
        <v>11394</v>
      </c>
      <c r="J1627" s="1"/>
      <c r="K1627" s="1" t="s">
        <v>11440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13121</v>
      </c>
      <c r="Q1627" s="1" t="s">
        <v>13909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6607</v>
      </c>
      <c r="G1628" s="1" t="s">
        <v>8217</v>
      </c>
      <c r="H1628" s="1" t="s">
        <v>9776</v>
      </c>
      <c r="I1628" s="1" t="s">
        <v>11395</v>
      </c>
      <c r="J1628" s="1"/>
      <c r="K1628" s="1" t="s">
        <v>11440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13121</v>
      </c>
      <c r="Q1628" s="1" t="s">
        <v>13910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6608</v>
      </c>
      <c r="G1629" s="1" t="s">
        <v>8218</v>
      </c>
      <c r="H1629" s="1" t="s">
        <v>9777</v>
      </c>
      <c r="I1629" s="1" t="s">
        <v>11396</v>
      </c>
      <c r="J1629" s="1"/>
      <c r="K1629" s="1" t="s">
        <v>11440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13121</v>
      </c>
      <c r="Q1629" s="1" t="s">
        <v>13911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6609</v>
      </c>
      <c r="G1630" s="1" t="s">
        <v>8219</v>
      </c>
      <c r="H1630" s="1" t="s">
        <v>9778</v>
      </c>
      <c r="I1630" s="1" t="s">
        <v>10377</v>
      </c>
      <c r="J1630" s="1"/>
      <c r="K1630" s="1" t="s">
        <v>11440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13121</v>
      </c>
      <c r="Q1630" s="1" t="s">
        <v>13912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6610</v>
      </c>
      <c r="G1631" s="1" t="s">
        <v>8220</v>
      </c>
      <c r="H1631" s="1" t="s">
        <v>9779</v>
      </c>
      <c r="I1631" s="1" t="s">
        <v>11397</v>
      </c>
      <c r="J1631" s="1"/>
      <c r="K1631" s="1" t="s">
        <v>11440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13121</v>
      </c>
      <c r="Q1631" s="1" t="s">
        <v>13913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6611</v>
      </c>
      <c r="G1632" s="1" t="s">
        <v>8221</v>
      </c>
      <c r="H1632" s="1" t="s">
        <v>9780</v>
      </c>
      <c r="I1632" s="1" t="s">
        <v>11398</v>
      </c>
      <c r="J1632" s="1"/>
      <c r="K1632" s="1" t="s">
        <v>11440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13121</v>
      </c>
      <c r="Q1632" s="1" t="s">
        <v>13914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6612</v>
      </c>
      <c r="G1633" s="1" t="s">
        <v>8222</v>
      </c>
      <c r="H1633" s="1" t="s">
        <v>9781</v>
      </c>
      <c r="I1633" s="1" t="s">
        <v>11399</v>
      </c>
      <c r="J1633" s="1"/>
      <c r="K1633" s="1" t="s">
        <v>11440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13121</v>
      </c>
      <c r="Q1633" s="1" t="s">
        <v>13915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6613</v>
      </c>
      <c r="G1634" s="1" t="s">
        <v>8223</v>
      </c>
      <c r="H1634" s="1" t="s">
        <v>6613</v>
      </c>
      <c r="I1634" s="1" t="s">
        <v>11400</v>
      </c>
      <c r="J1634" s="1"/>
      <c r="K1634" s="1" t="s">
        <v>11440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13121</v>
      </c>
      <c r="Q1634" s="1" t="s">
        <v>13916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8224</v>
      </c>
      <c r="H1635" s="1" t="s">
        <v>9782</v>
      </c>
      <c r="I1635" s="1" t="s">
        <v>11401</v>
      </c>
      <c r="J1635" s="1"/>
      <c r="K1635" s="1" t="s">
        <v>11440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13121</v>
      </c>
      <c r="Q1635" s="1" t="s">
        <v>13917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6614</v>
      </c>
      <c r="G1636" s="1" t="s">
        <v>8225</v>
      </c>
      <c r="H1636" s="1" t="s">
        <v>9783</v>
      </c>
      <c r="I1636" s="1" t="s">
        <v>11402</v>
      </c>
      <c r="J1636" s="1"/>
      <c r="K1636" s="1" t="s">
        <v>11440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13121</v>
      </c>
      <c r="Q1636" s="1" t="s">
        <v>13918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6615</v>
      </c>
      <c r="G1637" s="1" t="s">
        <v>8226</v>
      </c>
      <c r="H1637" s="1" t="s">
        <v>9784</v>
      </c>
      <c r="I1637" s="1" t="s">
        <v>11403</v>
      </c>
      <c r="J1637" s="1"/>
      <c r="K1637" s="1" t="s">
        <v>11440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13121</v>
      </c>
      <c r="Q1637" s="1" t="s">
        <v>13919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6616</v>
      </c>
      <c r="G1638" s="1" t="s">
        <v>8227</v>
      </c>
      <c r="H1638" s="1" t="s">
        <v>9785</v>
      </c>
      <c r="I1638" s="1" t="s">
        <v>11404</v>
      </c>
      <c r="J1638" s="1"/>
      <c r="K1638" s="1" t="s">
        <v>11440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13121</v>
      </c>
      <c r="Q1638" s="1" t="s">
        <v>13920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6617</v>
      </c>
      <c r="G1639" s="1" t="s">
        <v>8228</v>
      </c>
      <c r="H1639" s="1" t="s">
        <v>9786</v>
      </c>
      <c r="I1639" s="1" t="s">
        <v>11405</v>
      </c>
      <c r="J1639" s="1"/>
      <c r="K1639" s="1" t="s">
        <v>11440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13121</v>
      </c>
      <c r="Q1639" s="1" t="s">
        <v>13921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6618</v>
      </c>
      <c r="G1640" s="1" t="s">
        <v>8229</v>
      </c>
      <c r="H1640" s="1" t="s">
        <v>9787</v>
      </c>
      <c r="I1640" s="1" t="s">
        <v>11406</v>
      </c>
      <c r="J1640" s="1"/>
      <c r="K1640" s="1" t="s">
        <v>11440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13121</v>
      </c>
      <c r="Q1640" s="1" t="s">
        <v>13922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6619</v>
      </c>
      <c r="G1641" s="1" t="s">
        <v>8230</v>
      </c>
      <c r="H1641" s="1" t="s">
        <v>9788</v>
      </c>
      <c r="I1641" s="1" t="s">
        <v>11407</v>
      </c>
      <c r="J1641" s="1"/>
      <c r="K1641" s="1" t="s">
        <v>11440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13121</v>
      </c>
      <c r="Q1641" s="1" t="s">
        <v>13923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6620</v>
      </c>
      <c r="G1642" s="1" t="s">
        <v>8231</v>
      </c>
      <c r="H1642" s="1" t="s">
        <v>9789</v>
      </c>
      <c r="I1642" s="1" t="s">
        <v>11408</v>
      </c>
      <c r="J1642" s="1"/>
      <c r="K1642" s="1" t="s">
        <v>11440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13121</v>
      </c>
      <c r="Q1642" s="1" t="s">
        <v>13924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6621</v>
      </c>
      <c r="G1643" s="1" t="s">
        <v>8232</v>
      </c>
      <c r="H1643" s="1" t="s">
        <v>9790</v>
      </c>
      <c r="I1643" s="1" t="s">
        <v>11409</v>
      </c>
      <c r="J1643" s="1"/>
      <c r="K1643" s="1" t="s">
        <v>11440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13121</v>
      </c>
      <c r="Q1643" s="1" t="s">
        <v>13925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6622</v>
      </c>
      <c r="G1644" s="1" t="s">
        <v>5028</v>
      </c>
      <c r="H1644" s="1" t="s">
        <v>9791</v>
      </c>
      <c r="I1644" s="1" t="s">
        <v>11410</v>
      </c>
      <c r="J1644" s="1"/>
      <c r="K1644" s="1" t="s">
        <v>11440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13121</v>
      </c>
      <c r="Q1644" s="1" t="s">
        <v>13926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6623</v>
      </c>
      <c r="G1645" s="1" t="s">
        <v>8233</v>
      </c>
      <c r="H1645" s="1" t="s">
        <v>9792</v>
      </c>
      <c r="I1645" s="1" t="s">
        <v>11411</v>
      </c>
      <c r="J1645" s="1"/>
      <c r="K1645" s="1" t="s">
        <v>11440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13121</v>
      </c>
      <c r="Q1645" s="1" t="s">
        <v>13927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6624</v>
      </c>
      <c r="G1646" s="1" t="s">
        <v>8234</v>
      </c>
      <c r="H1646" s="1" t="s">
        <v>9793</v>
      </c>
      <c r="I1646" s="1" t="s">
        <v>11412</v>
      </c>
      <c r="J1646" s="1"/>
      <c r="K1646" s="1" t="s">
        <v>11440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13121</v>
      </c>
      <c r="Q1646" s="1" t="s">
        <v>13928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6625</v>
      </c>
      <c r="G1647" s="1" t="s">
        <v>8235</v>
      </c>
      <c r="H1647" s="1" t="s">
        <v>9794</v>
      </c>
      <c r="I1647" s="1" t="s">
        <v>11413</v>
      </c>
      <c r="J1647" s="1"/>
      <c r="K1647" s="1" t="s">
        <v>11440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13121</v>
      </c>
      <c r="Q1647" s="1" t="s">
        <v>13929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6626</v>
      </c>
      <c r="G1648" s="1" t="s">
        <v>8236</v>
      </c>
      <c r="H1648" s="1" t="s">
        <v>9795</v>
      </c>
      <c r="I1648" s="1" t="s">
        <v>11414</v>
      </c>
      <c r="J1648" s="1"/>
      <c r="K1648" s="1" t="s">
        <v>11440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13121</v>
      </c>
      <c r="Q1648" s="1" t="s">
        <v>13930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8237</v>
      </c>
      <c r="H1649" s="1" t="s">
        <v>9796</v>
      </c>
      <c r="I1649" s="1" t="s">
        <v>11415</v>
      </c>
      <c r="J1649" s="1"/>
      <c r="K1649" s="1" t="s">
        <v>11440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13121</v>
      </c>
      <c r="Q1649" s="1" t="s">
        <v>13931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8238</v>
      </c>
      <c r="H1650" s="1" t="s">
        <v>9797</v>
      </c>
      <c r="I1650" s="1" t="s">
        <v>11416</v>
      </c>
      <c r="J1650" s="1"/>
      <c r="K1650" s="1" t="s">
        <v>11440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13121</v>
      </c>
      <c r="Q1650" s="1" t="s">
        <v>13932</v>
      </c>
      <c r="R1650" s="1" t="s">
        <v>13956</v>
      </c>
      <c r="S1650" s="1" t="s">
        <v>1648</v>
      </c>
      <c r="T1650" s="1"/>
      <c r="U1650" s="1"/>
      <c r="V1650" s="1" t="s">
        <v>13966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8239</v>
      </c>
      <c r="H1651" s="1" t="s">
        <v>9798</v>
      </c>
      <c r="I1651" s="1" t="s">
        <v>11417</v>
      </c>
      <c r="J1651" s="1"/>
      <c r="K1651" s="1" t="s">
        <v>11440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13121</v>
      </c>
      <c r="Q1651" s="1" t="s">
        <v>13933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8240</v>
      </c>
      <c r="H1652" s="1" t="s">
        <v>9799</v>
      </c>
      <c r="I1652" s="1" t="s">
        <v>11418</v>
      </c>
      <c r="J1652" s="1"/>
      <c r="K1652" s="1" t="s">
        <v>11440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13121</v>
      </c>
      <c r="Q1652" s="1" t="s">
        <v>13934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8241</v>
      </c>
      <c r="H1653" s="1" t="s">
        <v>9800</v>
      </c>
      <c r="I1653" s="1" t="s">
        <v>11419</v>
      </c>
      <c r="J1653" s="1"/>
      <c r="K1653" s="1" t="s">
        <v>11440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13121</v>
      </c>
      <c r="Q1653" s="1" t="s">
        <v>13935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8242</v>
      </c>
      <c r="H1654" s="1" t="s">
        <v>9801</v>
      </c>
      <c r="I1654" s="1" t="s">
        <v>11420</v>
      </c>
      <c r="J1654" s="1"/>
      <c r="K1654" s="1" t="s">
        <v>11440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13121</v>
      </c>
      <c r="Q1654" s="1" t="s">
        <v>13936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8243</v>
      </c>
      <c r="H1655" s="1" t="s">
        <v>9802</v>
      </c>
      <c r="I1655" s="1" t="s">
        <v>11421</v>
      </c>
      <c r="J1655" s="1"/>
      <c r="K1655" s="1" t="s">
        <v>11440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13121</v>
      </c>
      <c r="Q1655" s="1" t="s">
        <v>13937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8244</v>
      </c>
      <c r="H1656" s="1" t="s">
        <v>9803</v>
      </c>
      <c r="I1656" s="1" t="s">
        <v>11422</v>
      </c>
      <c r="J1656" s="1"/>
      <c r="K1656" s="1" t="s">
        <v>11440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13121</v>
      </c>
      <c r="Q1656" s="1" t="s">
        <v>13938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6633</v>
      </c>
      <c r="G1657" s="1" t="s">
        <v>5041</v>
      </c>
      <c r="H1657" s="1" t="s">
        <v>9804</v>
      </c>
      <c r="I1657" s="1" t="s">
        <v>11423</v>
      </c>
      <c r="J1657" s="1"/>
      <c r="K1657" s="1" t="s">
        <v>11440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13121</v>
      </c>
      <c r="Q1657" s="1" t="s">
        <v>13939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6634</v>
      </c>
      <c r="G1658" s="1" t="s">
        <v>8245</v>
      </c>
      <c r="H1658" s="1" t="s">
        <v>9805</v>
      </c>
      <c r="I1658" s="1" t="s">
        <v>11424</v>
      </c>
      <c r="J1658" s="1"/>
      <c r="K1658" s="1" t="s">
        <v>11440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13121</v>
      </c>
      <c r="Q1658" s="1" t="s">
        <v>13940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6635</v>
      </c>
      <c r="G1659" s="1" t="s">
        <v>8246</v>
      </c>
      <c r="H1659" s="1" t="s">
        <v>9806</v>
      </c>
      <c r="I1659" s="1" t="s">
        <v>11425</v>
      </c>
      <c r="J1659" s="1"/>
      <c r="K1659" s="1" t="s">
        <v>11440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13121</v>
      </c>
      <c r="Q1659" s="1" t="s">
        <v>13941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6636</v>
      </c>
      <c r="G1660" s="1" t="s">
        <v>8247</v>
      </c>
      <c r="H1660" s="1" t="s">
        <v>9807</v>
      </c>
      <c r="I1660" s="1" t="s">
        <v>11426</v>
      </c>
      <c r="J1660" s="1"/>
      <c r="K1660" s="1" t="s">
        <v>11440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13121</v>
      </c>
      <c r="Q1660" s="1" t="s">
        <v>13942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6637</v>
      </c>
      <c r="G1661" s="1" t="s">
        <v>8248</v>
      </c>
      <c r="H1661" s="1" t="s">
        <v>9808</v>
      </c>
      <c r="I1661" s="1" t="s">
        <v>11427</v>
      </c>
      <c r="J1661" s="1"/>
      <c r="K1661" s="1" t="s">
        <v>11440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13121</v>
      </c>
      <c r="Q1661" s="1" t="s">
        <v>13943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6638</v>
      </c>
      <c r="G1662" s="1" t="s">
        <v>8249</v>
      </c>
      <c r="H1662" s="1" t="s">
        <v>9809</v>
      </c>
      <c r="I1662" s="1" t="s">
        <v>11428</v>
      </c>
      <c r="J1662" s="1"/>
      <c r="K1662" s="1" t="s">
        <v>11440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13121</v>
      </c>
      <c r="Q1662" s="1" t="s">
        <v>13944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6639</v>
      </c>
      <c r="G1663" s="1" t="s">
        <v>8250</v>
      </c>
      <c r="H1663" s="1" t="s">
        <v>9810</v>
      </c>
      <c r="I1663" s="1" t="s">
        <v>11429</v>
      </c>
      <c r="J1663" s="1"/>
      <c r="K1663" s="1" t="s">
        <v>11440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13121</v>
      </c>
      <c r="Q1663" s="1" t="s">
        <v>13945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6640</v>
      </c>
      <c r="G1664" s="1" t="s">
        <v>8251</v>
      </c>
      <c r="H1664" s="1" t="s">
        <v>9811</v>
      </c>
      <c r="I1664" s="1" t="s">
        <v>11430</v>
      </c>
      <c r="J1664" s="1"/>
      <c r="K1664" s="1" t="s">
        <v>11440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13121</v>
      </c>
      <c r="Q1664" s="1" t="s">
        <v>13946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6641</v>
      </c>
      <c r="G1665" s="1" t="s">
        <v>8252</v>
      </c>
      <c r="H1665" s="1" t="s">
        <v>9812</v>
      </c>
      <c r="I1665" s="1" t="s">
        <v>11431</v>
      </c>
      <c r="J1665" s="1"/>
      <c r="K1665" s="1" t="s">
        <v>11440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13121</v>
      </c>
      <c r="Q1665" s="1" t="s">
        <v>13947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5050</v>
      </c>
      <c r="G1666" s="1" t="s">
        <v>5057</v>
      </c>
      <c r="H1666" s="1" t="s">
        <v>9813</v>
      </c>
      <c r="I1666" s="1" t="s">
        <v>11432</v>
      </c>
      <c r="J1666" s="1"/>
      <c r="K1666" s="1" t="s">
        <v>11440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13121</v>
      </c>
      <c r="Q1666" s="1" t="s">
        <v>13948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8253</v>
      </c>
      <c r="H1667" s="1" t="s">
        <v>5052</v>
      </c>
      <c r="I1667" s="1" t="s">
        <v>11433</v>
      </c>
      <c r="J1667" s="1"/>
      <c r="K1667" s="1" t="s">
        <v>11440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13121</v>
      </c>
      <c r="Q1667" s="1" t="s">
        <v>13949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8254</v>
      </c>
      <c r="H1668" s="1" t="s">
        <v>9814</v>
      </c>
      <c r="I1668" s="1" t="s">
        <v>11434</v>
      </c>
      <c r="J1668" s="1"/>
      <c r="K1668" s="1" t="s">
        <v>11440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13121</v>
      </c>
      <c r="Q1668" s="1" t="s">
        <v>13950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8255</v>
      </c>
      <c r="H1669" s="1" t="s">
        <v>9815</v>
      </c>
      <c r="I1669" s="1" t="s">
        <v>10675</v>
      </c>
      <c r="J1669" s="1"/>
      <c r="K1669" s="1" t="s">
        <v>11440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13121</v>
      </c>
      <c r="Q1669" s="1" t="s">
        <v>13951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8256</v>
      </c>
      <c r="H1670" s="1" t="s">
        <v>9816</v>
      </c>
      <c r="I1670" s="1" t="s">
        <v>11435</v>
      </c>
      <c r="J1670" s="1"/>
      <c r="K1670" s="1" t="s">
        <v>11440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13121</v>
      </c>
      <c r="Q1670" s="1" t="s">
        <v>13952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8257</v>
      </c>
      <c r="H1671" s="1" t="s">
        <v>9817</v>
      </c>
      <c r="I1671" s="1" t="s">
        <v>11436</v>
      </c>
      <c r="J1671" s="1"/>
      <c r="K1671" s="1" t="s">
        <v>11440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13121</v>
      </c>
      <c r="Q1671" s="1" t="s">
        <v>13953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8258</v>
      </c>
      <c r="H1672" s="1" t="s">
        <v>9818</v>
      </c>
      <c r="I1672" s="1" t="s">
        <v>11437</v>
      </c>
      <c r="J1672" s="1"/>
      <c r="K1672" s="1" t="s">
        <v>11440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13121</v>
      </c>
      <c r="Q1672" s="1" t="s">
        <v>13954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8259</v>
      </c>
      <c r="H1673" s="1" t="s">
        <v>9819</v>
      </c>
      <c r="I1673" s="1" t="s">
        <v>11438</v>
      </c>
      <c r="J1673" s="1"/>
      <c r="K1673" s="1" t="s">
        <v>11440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13121</v>
      </c>
      <c r="Q1673" s="1" t="s">
        <v>13955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8260</v>
      </c>
      <c r="I2" s="1" t="s">
        <v>9820</v>
      </c>
      <c r="J2" s="1" t="s">
        <v>11439</v>
      </c>
      <c r="K2" s="1" t="s">
        <v>18278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13122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8261</v>
      </c>
      <c r="I3" s="1" t="s">
        <v>9821</v>
      </c>
      <c r="J3" s="1"/>
      <c r="K3" s="1" t="s">
        <v>18278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13989</v>
      </c>
      <c r="F4" s="1" t="s">
        <v>15100</v>
      </c>
      <c r="G4" s="1" t="s">
        <v>16164</v>
      </c>
      <c r="H4" s="1" t="s">
        <v>17246</v>
      </c>
      <c r="I4" s="1" t="s">
        <v>9822</v>
      </c>
      <c r="J4" s="1"/>
      <c r="K4" s="1" t="s">
        <v>18278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13990</v>
      </c>
      <c r="F5" s="1" t="s">
        <v>15101</v>
      </c>
      <c r="G5" s="1" t="s">
        <v>16165</v>
      </c>
      <c r="H5" s="1" t="s">
        <v>17247</v>
      </c>
      <c r="I5" s="1" t="s">
        <v>9823</v>
      </c>
      <c r="J5" s="1"/>
      <c r="K5" s="1" t="s">
        <v>18278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13991</v>
      </c>
      <c r="F6" s="1" t="s">
        <v>15102</v>
      </c>
      <c r="G6" s="1" t="s">
        <v>16166</v>
      </c>
      <c r="H6" s="1" t="s">
        <v>17248</v>
      </c>
      <c r="I6" s="1" t="s">
        <v>9824</v>
      </c>
      <c r="J6" s="1"/>
      <c r="K6" s="1" t="s">
        <v>18278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13992</v>
      </c>
      <c r="F7" s="1" t="s">
        <v>15103</v>
      </c>
      <c r="G7" s="1" t="s">
        <v>16167</v>
      </c>
      <c r="H7" s="1" t="s">
        <v>17249</v>
      </c>
      <c r="I7" s="1" t="s">
        <v>9825</v>
      </c>
      <c r="J7" s="1"/>
      <c r="K7" s="1" t="s">
        <v>18278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13993</v>
      </c>
      <c r="F8" s="1" t="s">
        <v>15104</v>
      </c>
      <c r="G8" s="1" t="s">
        <v>16168</v>
      </c>
      <c r="H8" s="1" t="s">
        <v>17250</v>
      </c>
      <c r="I8" s="1" t="s">
        <v>9826</v>
      </c>
      <c r="J8" s="1"/>
      <c r="K8" s="1" t="s">
        <v>18278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13994</v>
      </c>
      <c r="F9" s="1" t="s">
        <v>15105</v>
      </c>
      <c r="G9" s="1" t="s">
        <v>16169</v>
      </c>
      <c r="H9" s="1" t="s">
        <v>17251</v>
      </c>
      <c r="I9" s="1" t="s">
        <v>9827</v>
      </c>
      <c r="J9" s="1"/>
      <c r="K9" s="1" t="s">
        <v>18278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13995</v>
      </c>
      <c r="F10" s="1" t="s">
        <v>15106</v>
      </c>
      <c r="G10" s="1" t="s">
        <v>16170</v>
      </c>
      <c r="H10" s="1" t="s">
        <v>17252</v>
      </c>
      <c r="I10" s="1" t="s">
        <v>9828</v>
      </c>
      <c r="J10" s="1"/>
      <c r="K10" s="1" t="s">
        <v>18278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13996</v>
      </c>
      <c r="F11" s="1" t="s">
        <v>15107</v>
      </c>
      <c r="G11" s="1" t="s">
        <v>16171</v>
      </c>
      <c r="H11" s="1" t="s">
        <v>17253</v>
      </c>
      <c r="I11" s="1" t="s">
        <v>9829</v>
      </c>
      <c r="J11" s="1"/>
      <c r="K11" s="1" t="s">
        <v>18278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13997</v>
      </c>
      <c r="F12" s="1" t="s">
        <v>15108</v>
      </c>
      <c r="G12" s="1" t="s">
        <v>16172</v>
      </c>
      <c r="H12" s="1" t="s">
        <v>17254</v>
      </c>
      <c r="I12" s="1" t="s">
        <v>9830</v>
      </c>
      <c r="J12" s="1"/>
      <c r="K12" s="1" t="s">
        <v>18278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13998</v>
      </c>
      <c r="F13" s="1" t="s">
        <v>15109</v>
      </c>
      <c r="G13" s="1" t="s">
        <v>16173</v>
      </c>
      <c r="H13" s="1" t="s">
        <v>17255</v>
      </c>
      <c r="I13" s="1" t="s">
        <v>9831</v>
      </c>
      <c r="J13" s="1"/>
      <c r="K13" s="1" t="s">
        <v>18278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13999</v>
      </c>
      <c r="F14" s="1" t="s">
        <v>15110</v>
      </c>
      <c r="G14" s="1" t="s">
        <v>16174</v>
      </c>
      <c r="H14" s="1" t="s">
        <v>17256</v>
      </c>
      <c r="I14" s="1" t="s">
        <v>9832</v>
      </c>
      <c r="J14" s="1"/>
      <c r="K14" s="1" t="s">
        <v>18278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14000</v>
      </c>
      <c r="F15" s="1" t="s">
        <v>15111</v>
      </c>
      <c r="G15" s="1" t="s">
        <v>16175</v>
      </c>
      <c r="H15" s="1" t="s">
        <v>17257</v>
      </c>
      <c r="I15" s="1" t="s">
        <v>9833</v>
      </c>
      <c r="J15" s="1"/>
      <c r="K15" s="1" t="s">
        <v>18278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14001</v>
      </c>
      <c r="F16" s="1" t="s">
        <v>15112</v>
      </c>
      <c r="G16" s="1" t="s">
        <v>16176</v>
      </c>
      <c r="H16" s="1" t="s">
        <v>17258</v>
      </c>
      <c r="I16" s="1" t="s">
        <v>9834</v>
      </c>
      <c r="J16" s="1"/>
      <c r="K16" s="1" t="s">
        <v>18278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14002</v>
      </c>
      <c r="F17" s="1" t="s">
        <v>15113</v>
      </c>
      <c r="G17" s="1" t="s">
        <v>16177</v>
      </c>
      <c r="H17" s="1" t="s">
        <v>17259</v>
      </c>
      <c r="I17" s="1" t="s">
        <v>9835</v>
      </c>
      <c r="J17" s="1"/>
      <c r="K17" s="1" t="s">
        <v>18278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14003</v>
      </c>
      <c r="F18" s="1" t="s">
        <v>15114</v>
      </c>
      <c r="G18" s="1" t="s">
        <v>16178</v>
      </c>
      <c r="H18" s="1" t="s">
        <v>17260</v>
      </c>
      <c r="I18" s="1" t="s">
        <v>9836</v>
      </c>
      <c r="J18" s="1"/>
      <c r="K18" s="1" t="s">
        <v>18278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14004</v>
      </c>
      <c r="F19" s="1" t="s">
        <v>15115</v>
      </c>
      <c r="G19" s="1" t="s">
        <v>16179</v>
      </c>
      <c r="H19" s="1" t="s">
        <v>17261</v>
      </c>
      <c r="I19" s="1" t="s">
        <v>9837</v>
      </c>
      <c r="J19" s="1"/>
      <c r="K19" s="1" t="s">
        <v>18278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14005</v>
      </c>
      <c r="F20" s="1" t="s">
        <v>15116</v>
      </c>
      <c r="G20" s="1" t="s">
        <v>16180</v>
      </c>
      <c r="H20" s="1" t="s">
        <v>17262</v>
      </c>
      <c r="I20" s="1" t="s">
        <v>9838</v>
      </c>
      <c r="J20" s="1"/>
      <c r="K20" s="1" t="s">
        <v>18278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14006</v>
      </c>
      <c r="F21" s="1" t="s">
        <v>15117</v>
      </c>
      <c r="G21" s="1" t="s">
        <v>16181</v>
      </c>
      <c r="H21" s="1" t="s">
        <v>17263</v>
      </c>
      <c r="I21" s="1" t="s">
        <v>9839</v>
      </c>
      <c r="J21" s="1"/>
      <c r="K21" s="1" t="s">
        <v>18278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14007</v>
      </c>
      <c r="F22" s="1" t="s">
        <v>15118</v>
      </c>
      <c r="G22" s="1" t="s">
        <v>16182</v>
      </c>
      <c r="H22" s="1" t="s">
        <v>17264</v>
      </c>
      <c r="I22" s="1" t="s">
        <v>9840</v>
      </c>
      <c r="J22" s="1"/>
      <c r="K22" s="1" t="s">
        <v>18278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14008</v>
      </c>
      <c r="F23" s="1" t="s">
        <v>15119</v>
      </c>
      <c r="G23" s="1" t="s">
        <v>16183</v>
      </c>
      <c r="H23" s="1" t="s">
        <v>17264</v>
      </c>
      <c r="I23" s="1" t="s">
        <v>9841</v>
      </c>
      <c r="J23" s="1"/>
      <c r="K23" s="1" t="s">
        <v>18278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14009</v>
      </c>
      <c r="F24" s="1" t="s">
        <v>14009</v>
      </c>
      <c r="G24" s="1" t="s">
        <v>16184</v>
      </c>
      <c r="H24" s="1" t="s">
        <v>17265</v>
      </c>
      <c r="I24" s="1" t="s">
        <v>9842</v>
      </c>
      <c r="J24" s="1"/>
      <c r="K24" s="1" t="s">
        <v>18278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14010</v>
      </c>
      <c r="F25" s="1" t="s">
        <v>14010</v>
      </c>
      <c r="G25" s="1" t="s">
        <v>16185</v>
      </c>
      <c r="H25" s="1" t="s">
        <v>17266</v>
      </c>
      <c r="I25" s="1" t="s">
        <v>9843</v>
      </c>
      <c r="J25" s="1"/>
      <c r="K25" s="1" t="s">
        <v>18278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14011</v>
      </c>
      <c r="F26" s="1" t="s">
        <v>15120</v>
      </c>
      <c r="G26" s="1" t="s">
        <v>16186</v>
      </c>
      <c r="H26" s="1" t="s">
        <v>17267</v>
      </c>
      <c r="I26" s="1" t="s">
        <v>9844</v>
      </c>
      <c r="J26" s="1"/>
      <c r="K26" s="1" t="s">
        <v>18278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14012</v>
      </c>
      <c r="F27" s="1" t="s">
        <v>14012</v>
      </c>
      <c r="G27" s="1" t="s">
        <v>16187</v>
      </c>
      <c r="H27" s="1" t="s">
        <v>17268</v>
      </c>
      <c r="I27" s="1" t="s">
        <v>9845</v>
      </c>
      <c r="J27" s="1"/>
      <c r="K27" s="1" t="s">
        <v>18278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14013</v>
      </c>
      <c r="F28" s="1" t="s">
        <v>15121</v>
      </c>
      <c r="G28" s="1" t="s">
        <v>16188</v>
      </c>
      <c r="H28" s="1" t="s">
        <v>17269</v>
      </c>
      <c r="I28" s="1" t="s">
        <v>9846</v>
      </c>
      <c r="J28" s="1"/>
      <c r="K28" s="1" t="s">
        <v>18278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14014</v>
      </c>
      <c r="F29" s="1" t="s">
        <v>15122</v>
      </c>
      <c r="G29" s="1" t="s">
        <v>16189</v>
      </c>
      <c r="H29" s="1" t="s">
        <v>17270</v>
      </c>
      <c r="I29" s="1" t="s">
        <v>9847</v>
      </c>
      <c r="J29" s="1"/>
      <c r="K29" s="1" t="s">
        <v>18278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14015</v>
      </c>
      <c r="F30" s="1" t="s">
        <v>15123</v>
      </c>
      <c r="G30" s="1" t="s">
        <v>16190</v>
      </c>
      <c r="H30" s="1" t="s">
        <v>17271</v>
      </c>
      <c r="I30" s="1" t="s">
        <v>9848</v>
      </c>
      <c r="J30" s="1"/>
      <c r="K30" s="1" t="s">
        <v>18278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14016</v>
      </c>
      <c r="F31" s="1" t="s">
        <v>15124</v>
      </c>
      <c r="G31" s="1" t="s">
        <v>16191</v>
      </c>
      <c r="H31" s="1" t="s">
        <v>17272</v>
      </c>
      <c r="I31" s="1" t="s">
        <v>9849</v>
      </c>
      <c r="J31" s="1"/>
      <c r="K31" s="1" t="s">
        <v>18278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14017</v>
      </c>
      <c r="F32" s="1" t="s">
        <v>15125</v>
      </c>
      <c r="G32" s="1" t="s">
        <v>16192</v>
      </c>
      <c r="H32" s="1" t="s">
        <v>17273</v>
      </c>
      <c r="I32" s="1" t="s">
        <v>9850</v>
      </c>
      <c r="J32" s="1"/>
      <c r="K32" s="1" t="s">
        <v>18278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18279</v>
      </c>
      <c r="Q32" s="1" t="s">
        <v>18695</v>
      </c>
      <c r="R32" s="1" t="s">
        <v>13956</v>
      </c>
      <c r="S32" s="1" t="s">
        <v>30</v>
      </c>
      <c r="T32" s="1" t="s">
        <v>19504</v>
      </c>
      <c r="U32" s="1"/>
      <c r="V32" s="1" t="s">
        <v>13966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14018</v>
      </c>
      <c r="F33" s="1" t="s">
        <v>15126</v>
      </c>
      <c r="G33" s="1" t="s">
        <v>16193</v>
      </c>
      <c r="H33" s="1" t="s">
        <v>17274</v>
      </c>
      <c r="I33" s="1" t="s">
        <v>9851</v>
      </c>
      <c r="J33" s="1"/>
      <c r="K33" s="1" t="s">
        <v>18278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18279</v>
      </c>
      <c r="Q33" s="1" t="s">
        <v>18696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6680</v>
      </c>
      <c r="H34" s="1" t="s">
        <v>8291</v>
      </c>
      <c r="I34" s="1" t="s">
        <v>9852</v>
      </c>
      <c r="J34" s="1"/>
      <c r="K34" s="1" t="s">
        <v>18278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18280</v>
      </c>
      <c r="Q34" s="1" t="s">
        <v>18280</v>
      </c>
      <c r="R34" s="1" t="s">
        <v>13956</v>
      </c>
      <c r="S34" s="1" t="s">
        <v>32</v>
      </c>
      <c r="T34" s="1"/>
      <c r="U34" s="1" t="s">
        <v>19712</v>
      </c>
      <c r="V34" s="1" t="s">
        <v>13966</v>
      </c>
      <c r="W34" s="1" t="s">
        <v>32</v>
      </c>
      <c r="X34" s="1"/>
      <c r="Y34" t="s">
        <v>20010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14019</v>
      </c>
      <c r="F35" s="1" t="s">
        <v>14019</v>
      </c>
      <c r="G35" s="1" t="s">
        <v>16194</v>
      </c>
      <c r="H35" s="1" t="s">
        <v>17275</v>
      </c>
      <c r="I35" s="1" t="s">
        <v>9853</v>
      </c>
      <c r="J35" s="1"/>
      <c r="K35" s="1" t="s">
        <v>18278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18281</v>
      </c>
      <c r="Q35" s="1" t="s">
        <v>18697</v>
      </c>
      <c r="R35" s="1" t="s">
        <v>13956</v>
      </c>
      <c r="S35" s="1" t="s">
        <v>33</v>
      </c>
      <c r="T35" s="1" t="s">
        <v>19505</v>
      </c>
      <c r="U35" s="1"/>
      <c r="V35" s="1" t="s">
        <v>13966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14020</v>
      </c>
      <c r="F36" s="1" t="s">
        <v>15127</v>
      </c>
      <c r="G36" s="1" t="s">
        <v>16195</v>
      </c>
      <c r="H36" s="1" t="s">
        <v>17276</v>
      </c>
      <c r="I36" s="1" t="s">
        <v>9854</v>
      </c>
      <c r="J36" s="1"/>
      <c r="K36" s="1" t="s">
        <v>18278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18282</v>
      </c>
      <c r="Q36" s="1" t="s">
        <v>18282</v>
      </c>
      <c r="R36" s="1" t="s">
        <v>13956</v>
      </c>
      <c r="S36" s="1" t="s">
        <v>34</v>
      </c>
      <c r="T36" s="1"/>
      <c r="U36" s="1" t="s">
        <v>19713</v>
      </c>
      <c r="V36" s="1" t="s">
        <v>13966</v>
      </c>
      <c r="W36" s="1" t="s">
        <v>34</v>
      </c>
      <c r="X36" s="1"/>
      <c r="Y36" t="s">
        <v>20011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14021</v>
      </c>
      <c r="F37" s="1" t="s">
        <v>15128</v>
      </c>
      <c r="G37" s="1" t="s">
        <v>16196</v>
      </c>
      <c r="H37" s="1" t="s">
        <v>17277</v>
      </c>
      <c r="I37" s="1" t="s">
        <v>9855</v>
      </c>
      <c r="J37" s="1"/>
      <c r="K37" s="1" t="s">
        <v>18278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18283</v>
      </c>
      <c r="Q37" s="1" t="s">
        <v>18698</v>
      </c>
      <c r="R37" s="1" t="s">
        <v>13956</v>
      </c>
      <c r="S37" s="1" t="s">
        <v>35</v>
      </c>
      <c r="T37" s="1" t="s">
        <v>19506</v>
      </c>
      <c r="U37" s="1"/>
      <c r="V37" s="1" t="s">
        <v>13966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14022</v>
      </c>
      <c r="F38" s="1" t="s">
        <v>15129</v>
      </c>
      <c r="G38" s="1" t="s">
        <v>16197</v>
      </c>
      <c r="H38" s="1" t="s">
        <v>17278</v>
      </c>
      <c r="I38" s="1" t="s">
        <v>9856</v>
      </c>
      <c r="J38" s="1"/>
      <c r="K38" s="1" t="s">
        <v>18278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18283</v>
      </c>
      <c r="Q38" s="1" t="s">
        <v>18699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14023</v>
      </c>
      <c r="F39" s="1" t="s">
        <v>15130</v>
      </c>
      <c r="G39" s="1" t="s">
        <v>16198</v>
      </c>
      <c r="H39" s="1" t="s">
        <v>17279</v>
      </c>
      <c r="I39" s="1" t="s">
        <v>9857</v>
      </c>
      <c r="J39" s="1"/>
      <c r="K39" s="1" t="s">
        <v>18278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18283</v>
      </c>
      <c r="Q39" s="1" t="s">
        <v>18700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14024</v>
      </c>
      <c r="F40" s="1" t="s">
        <v>15131</v>
      </c>
      <c r="G40" s="1" t="s">
        <v>16199</v>
      </c>
      <c r="H40" s="1" t="s">
        <v>17280</v>
      </c>
      <c r="I40" s="1" t="s">
        <v>9858</v>
      </c>
      <c r="J40" s="1"/>
      <c r="K40" s="1" t="s">
        <v>18278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18284</v>
      </c>
      <c r="Q40" s="1" t="s">
        <v>18284</v>
      </c>
      <c r="R40" s="1" t="s">
        <v>13956</v>
      </c>
      <c r="S40" s="1" t="s">
        <v>38</v>
      </c>
      <c r="T40" s="1"/>
      <c r="U40" s="1" t="s">
        <v>19714</v>
      </c>
      <c r="V40" s="1" t="s">
        <v>13966</v>
      </c>
      <c r="W40" s="1" t="s">
        <v>38</v>
      </c>
      <c r="X40" s="1"/>
      <c r="Y40" t="s">
        <v>20012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14025</v>
      </c>
      <c r="F41" s="1" t="s">
        <v>15132</v>
      </c>
      <c r="G41" s="1" t="s">
        <v>16200</v>
      </c>
      <c r="H41" s="1" t="s">
        <v>17281</v>
      </c>
      <c r="I41" s="1" t="s">
        <v>9859</v>
      </c>
      <c r="J41" s="1"/>
      <c r="K41" s="1" t="s">
        <v>18278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18284</v>
      </c>
      <c r="Q41" s="1" t="s">
        <v>18284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14026</v>
      </c>
      <c r="F42" s="1" t="s">
        <v>15133</v>
      </c>
      <c r="G42" s="1" t="s">
        <v>16201</v>
      </c>
      <c r="H42" s="1" t="s">
        <v>17282</v>
      </c>
      <c r="I42" s="1" t="s">
        <v>9860</v>
      </c>
      <c r="J42" s="1"/>
      <c r="K42" s="1" t="s">
        <v>18278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18284</v>
      </c>
      <c r="Q42" s="1" t="s">
        <v>18284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14027</v>
      </c>
      <c r="F43" s="1" t="s">
        <v>15134</v>
      </c>
      <c r="G43" s="1" t="s">
        <v>16202</v>
      </c>
      <c r="H43" s="1" t="s">
        <v>17283</v>
      </c>
      <c r="I43" s="1" t="s">
        <v>9861</v>
      </c>
      <c r="J43" s="1"/>
      <c r="K43" s="1" t="s">
        <v>18278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18285</v>
      </c>
      <c r="Q43" s="1" t="s">
        <v>18701</v>
      </c>
      <c r="R43" s="1" t="s">
        <v>13956</v>
      </c>
      <c r="S43" s="1" t="s">
        <v>41</v>
      </c>
      <c r="T43" s="1" t="s">
        <v>19507</v>
      </c>
      <c r="U43" s="1"/>
      <c r="V43" s="1" t="s">
        <v>13966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14028</v>
      </c>
      <c r="F44" s="1" t="s">
        <v>15135</v>
      </c>
      <c r="G44" s="1" t="s">
        <v>16203</v>
      </c>
      <c r="H44" s="1" t="s">
        <v>17284</v>
      </c>
      <c r="I44" s="1" t="s">
        <v>9862</v>
      </c>
      <c r="J44" s="1"/>
      <c r="K44" s="1" t="s">
        <v>18278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18285</v>
      </c>
      <c r="Q44" s="1" t="s">
        <v>18702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14029</v>
      </c>
      <c r="F45" s="1" t="s">
        <v>15136</v>
      </c>
      <c r="G45" s="1" t="s">
        <v>16204</v>
      </c>
      <c r="H45" s="1" t="s">
        <v>17285</v>
      </c>
      <c r="I45" s="1" t="s">
        <v>9863</v>
      </c>
      <c r="J45" s="1"/>
      <c r="K45" s="1" t="s">
        <v>18278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18285</v>
      </c>
      <c r="Q45" s="1" t="s">
        <v>18703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6692</v>
      </c>
      <c r="H46" s="1" t="s">
        <v>8303</v>
      </c>
      <c r="I46" s="1" t="s">
        <v>9864</v>
      </c>
      <c r="J46" s="1"/>
      <c r="K46" s="1" t="s">
        <v>18278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18286</v>
      </c>
      <c r="Q46" s="1" t="s">
        <v>18286</v>
      </c>
      <c r="R46" s="1" t="s">
        <v>13956</v>
      </c>
      <c r="S46" s="1" t="s">
        <v>44</v>
      </c>
      <c r="T46" s="1"/>
      <c r="U46" s="1" t="s">
        <v>19715</v>
      </c>
      <c r="V46" s="1" t="s">
        <v>13966</v>
      </c>
      <c r="W46" s="1" t="s">
        <v>44</v>
      </c>
      <c r="X46" s="1"/>
      <c r="Y46" t="s">
        <v>20013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14030</v>
      </c>
      <c r="F47" s="1" t="s">
        <v>15137</v>
      </c>
      <c r="G47" s="1" t="s">
        <v>16205</v>
      </c>
      <c r="H47" s="1" t="s">
        <v>17286</v>
      </c>
      <c r="I47" s="1" t="s">
        <v>9865</v>
      </c>
      <c r="J47" s="1"/>
      <c r="K47" s="1" t="s">
        <v>18278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18286</v>
      </c>
      <c r="Q47" s="1" t="s">
        <v>18286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14031</v>
      </c>
      <c r="F48" s="1" t="s">
        <v>15138</v>
      </c>
      <c r="G48" s="1" t="s">
        <v>16206</v>
      </c>
      <c r="H48" s="1" t="s">
        <v>17287</v>
      </c>
      <c r="I48" s="1" t="s">
        <v>9866</v>
      </c>
      <c r="J48" s="1"/>
      <c r="K48" s="1" t="s">
        <v>18278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18286</v>
      </c>
      <c r="Q48" s="1" t="s">
        <v>18286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14032</v>
      </c>
      <c r="F49" s="1" t="s">
        <v>15139</v>
      </c>
      <c r="G49" s="1" t="s">
        <v>16207</v>
      </c>
      <c r="H49" s="1" t="s">
        <v>17288</v>
      </c>
      <c r="I49" s="1" t="s">
        <v>9867</v>
      </c>
      <c r="J49" s="1"/>
      <c r="K49" s="1" t="s">
        <v>18278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18286</v>
      </c>
      <c r="Q49" s="1" t="s">
        <v>18286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14033</v>
      </c>
      <c r="F50" s="1" t="s">
        <v>15140</v>
      </c>
      <c r="G50" s="1" t="s">
        <v>14033</v>
      </c>
      <c r="H50" s="1" t="s">
        <v>17289</v>
      </c>
      <c r="I50" s="1" t="s">
        <v>9868</v>
      </c>
      <c r="J50" s="1"/>
      <c r="K50" s="1" t="s">
        <v>18278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18287</v>
      </c>
      <c r="Q50" s="1" t="s">
        <v>18704</v>
      </c>
      <c r="R50" s="1" t="s">
        <v>13956</v>
      </c>
      <c r="S50" s="1" t="s">
        <v>48</v>
      </c>
      <c r="T50" s="1" t="s">
        <v>19508</v>
      </c>
      <c r="U50" s="1"/>
      <c r="V50" s="1" t="s">
        <v>13966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14034</v>
      </c>
      <c r="F51" s="1" t="s">
        <v>15141</v>
      </c>
      <c r="G51" s="1" t="s">
        <v>16208</v>
      </c>
      <c r="H51" s="1" t="s">
        <v>17290</v>
      </c>
      <c r="I51" s="1" t="s">
        <v>9869</v>
      </c>
      <c r="J51" s="1"/>
      <c r="K51" s="1" t="s">
        <v>18278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18287</v>
      </c>
      <c r="Q51" s="1" t="s">
        <v>18705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14035</v>
      </c>
      <c r="F52" s="1" t="s">
        <v>15142</v>
      </c>
      <c r="G52" s="1" t="s">
        <v>16209</v>
      </c>
      <c r="H52" s="1" t="s">
        <v>17291</v>
      </c>
      <c r="I52" s="1" t="s">
        <v>9870</v>
      </c>
      <c r="J52" s="1"/>
      <c r="K52" s="1" t="s">
        <v>18278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18287</v>
      </c>
      <c r="Q52" s="1" t="s">
        <v>18706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14036</v>
      </c>
      <c r="F53" s="1" t="s">
        <v>15143</v>
      </c>
      <c r="G53" s="1" t="s">
        <v>16210</v>
      </c>
      <c r="H53" s="1" t="s">
        <v>17292</v>
      </c>
      <c r="I53" s="1" t="s">
        <v>9871</v>
      </c>
      <c r="J53" s="1"/>
      <c r="K53" s="1" t="s">
        <v>18278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18287</v>
      </c>
      <c r="Q53" s="1" t="s">
        <v>18707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14037</v>
      </c>
      <c r="F54" s="1" t="s">
        <v>15144</v>
      </c>
      <c r="G54" s="1" t="s">
        <v>16211</v>
      </c>
      <c r="H54" s="1" t="s">
        <v>17274</v>
      </c>
      <c r="I54" s="1" t="s">
        <v>9872</v>
      </c>
      <c r="J54" s="1"/>
      <c r="K54" s="1" t="s">
        <v>18278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18287</v>
      </c>
      <c r="Q54" s="1" t="s">
        <v>18708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14038</v>
      </c>
      <c r="F55" s="1" t="s">
        <v>15145</v>
      </c>
      <c r="G55" s="1" t="s">
        <v>16212</v>
      </c>
      <c r="H55" s="1" t="s">
        <v>17293</v>
      </c>
      <c r="I55" s="1" t="s">
        <v>9873</v>
      </c>
      <c r="J55" s="1"/>
      <c r="K55" s="1" t="s">
        <v>18278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18287</v>
      </c>
      <c r="Q55" s="1" t="s">
        <v>18709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14039</v>
      </c>
      <c r="F56" s="1" t="s">
        <v>15146</v>
      </c>
      <c r="G56" s="1" t="s">
        <v>14039</v>
      </c>
      <c r="H56" s="1" t="s">
        <v>15146</v>
      </c>
      <c r="I56" s="1" t="s">
        <v>9874</v>
      </c>
      <c r="J56" s="1"/>
      <c r="K56" s="1" t="s">
        <v>18278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18287</v>
      </c>
      <c r="Q56" s="1" t="s">
        <v>18710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14040</v>
      </c>
      <c r="F57" s="1" t="s">
        <v>15147</v>
      </c>
      <c r="G57" s="1" t="s">
        <v>16213</v>
      </c>
      <c r="H57" s="1" t="s">
        <v>17294</v>
      </c>
      <c r="I57" s="1" t="s">
        <v>9875</v>
      </c>
      <c r="J57" s="1"/>
      <c r="K57" s="1" t="s">
        <v>18278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18287</v>
      </c>
      <c r="Q57" s="1" t="s">
        <v>18711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14041</v>
      </c>
      <c r="F58" s="1" t="s">
        <v>15148</v>
      </c>
      <c r="G58" s="1" t="s">
        <v>16214</v>
      </c>
      <c r="H58" s="1" t="s">
        <v>17295</v>
      </c>
      <c r="I58" s="1" t="s">
        <v>9876</v>
      </c>
      <c r="J58" s="1"/>
      <c r="K58" s="1" t="s">
        <v>18278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18287</v>
      </c>
      <c r="Q58" s="1" t="s">
        <v>18712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14042</v>
      </c>
      <c r="F59" s="1" t="s">
        <v>15149</v>
      </c>
      <c r="G59" s="1" t="s">
        <v>16215</v>
      </c>
      <c r="H59" s="1" t="s">
        <v>17296</v>
      </c>
      <c r="I59" s="1" t="s">
        <v>9877</v>
      </c>
      <c r="J59" s="1"/>
      <c r="K59" s="1" t="s">
        <v>18278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18288</v>
      </c>
      <c r="Q59" s="1" t="s">
        <v>18288</v>
      </c>
      <c r="R59" s="1" t="s">
        <v>13956</v>
      </c>
      <c r="S59" s="1" t="s">
        <v>57</v>
      </c>
      <c r="T59" s="1"/>
      <c r="U59" s="1" t="s">
        <v>19716</v>
      </c>
      <c r="V59" s="1" t="s">
        <v>13966</v>
      </c>
      <c r="W59" s="1" t="s">
        <v>57</v>
      </c>
      <c r="X59" s="1" t="s">
        <v>19920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14043</v>
      </c>
      <c r="F60" s="1" t="s">
        <v>15150</v>
      </c>
      <c r="G60" s="1" t="s">
        <v>16216</v>
      </c>
      <c r="H60" s="1" t="s">
        <v>17297</v>
      </c>
      <c r="I60" s="1" t="s">
        <v>9878</v>
      </c>
      <c r="J60" s="1"/>
      <c r="K60" s="1" t="s">
        <v>18278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18288</v>
      </c>
      <c r="Q60" s="1" t="s">
        <v>18288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14044</v>
      </c>
      <c r="F61" s="1" t="s">
        <v>15151</v>
      </c>
      <c r="G61" s="1" t="s">
        <v>16217</v>
      </c>
      <c r="H61" s="1" t="s">
        <v>17298</v>
      </c>
      <c r="I61" s="1" t="s">
        <v>9879</v>
      </c>
      <c r="J61" s="1"/>
      <c r="K61" s="1" t="s">
        <v>18278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18288</v>
      </c>
      <c r="Q61" s="1" t="s">
        <v>18288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6706</v>
      </c>
      <c r="H62" s="1" t="s">
        <v>8317</v>
      </c>
      <c r="I62" s="1" t="s">
        <v>9880</v>
      </c>
      <c r="J62" s="1"/>
      <c r="K62" s="1" t="s">
        <v>18278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18288</v>
      </c>
      <c r="Q62" s="1" t="s">
        <v>18288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14045</v>
      </c>
      <c r="F63" s="1" t="s">
        <v>15152</v>
      </c>
      <c r="G63" s="1" t="s">
        <v>16218</v>
      </c>
      <c r="H63" s="1" t="s">
        <v>17299</v>
      </c>
      <c r="I63" s="1" t="s">
        <v>9881</v>
      </c>
      <c r="J63" s="1"/>
      <c r="K63" s="1" t="s">
        <v>18278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18289</v>
      </c>
      <c r="Q63" s="1" t="s">
        <v>18713</v>
      </c>
      <c r="R63" s="1" t="s">
        <v>13956</v>
      </c>
      <c r="S63" s="1" t="s">
        <v>61</v>
      </c>
      <c r="T63" s="1" t="s">
        <v>19509</v>
      </c>
      <c r="U63" s="1"/>
      <c r="V63" s="1" t="s">
        <v>13966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14046</v>
      </c>
      <c r="F64" s="1" t="s">
        <v>14046</v>
      </c>
      <c r="G64" s="1" t="s">
        <v>16219</v>
      </c>
      <c r="H64" s="1" t="s">
        <v>17300</v>
      </c>
      <c r="I64" s="1" t="s">
        <v>9882</v>
      </c>
      <c r="J64" s="1"/>
      <c r="K64" s="1" t="s">
        <v>18278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18290</v>
      </c>
      <c r="Q64" s="1" t="s">
        <v>18290</v>
      </c>
      <c r="R64" s="1" t="s">
        <v>13956</v>
      </c>
      <c r="S64" s="1" t="s">
        <v>62</v>
      </c>
      <c r="T64" s="1"/>
      <c r="U64" s="1" t="s">
        <v>19717</v>
      </c>
      <c r="V64" s="1" t="s">
        <v>13966</v>
      </c>
      <c r="W64" s="1" t="s">
        <v>62</v>
      </c>
      <c r="X64" s="1"/>
      <c r="Y64" t="s">
        <v>20014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14047</v>
      </c>
      <c r="F65" s="1" t="s">
        <v>15153</v>
      </c>
      <c r="G65" s="1" t="s">
        <v>16220</v>
      </c>
      <c r="H65" s="1" t="s">
        <v>17301</v>
      </c>
      <c r="I65" s="1" t="s">
        <v>9883</v>
      </c>
      <c r="J65" s="1"/>
      <c r="K65" s="1" t="s">
        <v>18278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18290</v>
      </c>
      <c r="Q65" s="1" t="s">
        <v>18290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14048</v>
      </c>
      <c r="F66" s="1" t="s">
        <v>15154</v>
      </c>
      <c r="G66" s="1" t="s">
        <v>16221</v>
      </c>
      <c r="H66" s="1" t="s">
        <v>17302</v>
      </c>
      <c r="I66" s="1" t="s">
        <v>9884</v>
      </c>
      <c r="J66" s="1"/>
      <c r="K66" s="1" t="s">
        <v>18278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18290</v>
      </c>
      <c r="Q66" s="1" t="s">
        <v>18290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6711</v>
      </c>
      <c r="H67" s="1" t="s">
        <v>8322</v>
      </c>
      <c r="I67" s="1" t="s">
        <v>9885</v>
      </c>
      <c r="J67" s="1"/>
      <c r="K67" s="1" t="s">
        <v>18278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18291</v>
      </c>
      <c r="Q67" s="1" t="s">
        <v>18714</v>
      </c>
      <c r="R67" s="1" t="s">
        <v>13956</v>
      </c>
      <c r="S67" s="1" t="s">
        <v>65</v>
      </c>
      <c r="T67" s="1" t="s">
        <v>19510</v>
      </c>
      <c r="U67" s="1"/>
      <c r="V67" s="1" t="s">
        <v>13966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6712</v>
      </c>
      <c r="H68" s="1" t="s">
        <v>8323</v>
      </c>
      <c r="I68" s="1" t="s">
        <v>9886</v>
      </c>
      <c r="J68" s="1"/>
      <c r="K68" s="1" t="s">
        <v>18278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18291</v>
      </c>
      <c r="Q68" s="1" t="s">
        <v>18715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14049</v>
      </c>
      <c r="F69" s="1" t="s">
        <v>15155</v>
      </c>
      <c r="G69" s="1" t="s">
        <v>16222</v>
      </c>
      <c r="H69" s="1" t="s">
        <v>17303</v>
      </c>
      <c r="I69" s="1" t="s">
        <v>9887</v>
      </c>
      <c r="J69" s="1"/>
      <c r="K69" s="1" t="s">
        <v>18278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18291</v>
      </c>
      <c r="Q69" s="1" t="s">
        <v>18716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14050</v>
      </c>
      <c r="F70" s="1" t="s">
        <v>15156</v>
      </c>
      <c r="G70" s="1" t="s">
        <v>16223</v>
      </c>
      <c r="H70" s="1" t="s">
        <v>17304</v>
      </c>
      <c r="I70" s="1" t="s">
        <v>9888</v>
      </c>
      <c r="J70" s="1"/>
      <c r="K70" s="1" t="s">
        <v>18278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18292</v>
      </c>
      <c r="Q70" s="1" t="s">
        <v>18292</v>
      </c>
      <c r="R70" s="1" t="s">
        <v>13956</v>
      </c>
      <c r="S70" s="1" t="s">
        <v>68</v>
      </c>
      <c r="T70" s="1"/>
      <c r="U70" s="1" t="s">
        <v>19718</v>
      </c>
      <c r="V70" s="1" t="s">
        <v>13966</v>
      </c>
      <c r="W70" s="1" t="s">
        <v>68</v>
      </c>
      <c r="X70" s="1"/>
      <c r="Y70" t="s">
        <v>20015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14051</v>
      </c>
      <c r="F71" s="1" t="s">
        <v>15157</v>
      </c>
      <c r="G71" s="1" t="s">
        <v>16224</v>
      </c>
      <c r="H71" s="1" t="s">
        <v>16224</v>
      </c>
      <c r="I71" s="1" t="s">
        <v>9889</v>
      </c>
      <c r="J71" s="1"/>
      <c r="K71" s="1" t="s">
        <v>18278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18292</v>
      </c>
      <c r="Q71" s="1" t="s">
        <v>18292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3457</v>
      </c>
      <c r="H72" s="1" t="s">
        <v>8326</v>
      </c>
      <c r="I72" s="1" t="s">
        <v>9890</v>
      </c>
      <c r="J72" s="1"/>
      <c r="K72" s="1" t="s">
        <v>18278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18292</v>
      </c>
      <c r="Q72" s="1" t="s">
        <v>18292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6716</v>
      </c>
      <c r="H73" s="1" t="s">
        <v>8327</v>
      </c>
      <c r="I73" s="1" t="s">
        <v>9891</v>
      </c>
      <c r="J73" s="1"/>
      <c r="K73" s="1" t="s">
        <v>18278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18292</v>
      </c>
      <c r="Q73" s="1" t="s">
        <v>18292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14052</v>
      </c>
      <c r="F74" s="1" t="s">
        <v>15158</v>
      </c>
      <c r="G74" s="1" t="s">
        <v>16225</v>
      </c>
      <c r="H74" s="1" t="s">
        <v>17305</v>
      </c>
      <c r="I74" s="1" t="s">
        <v>9892</v>
      </c>
      <c r="J74" s="1"/>
      <c r="K74" s="1" t="s">
        <v>18278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18292</v>
      </c>
      <c r="Q74" s="1" t="s">
        <v>18292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14053</v>
      </c>
      <c r="F75" s="1" t="s">
        <v>15159</v>
      </c>
      <c r="G75" s="1" t="s">
        <v>16226</v>
      </c>
      <c r="H75" s="1" t="s">
        <v>17306</v>
      </c>
      <c r="I75" s="1" t="s">
        <v>9893</v>
      </c>
      <c r="J75" s="1"/>
      <c r="K75" s="1" t="s">
        <v>18278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18293</v>
      </c>
      <c r="Q75" s="1" t="s">
        <v>18717</v>
      </c>
      <c r="R75" s="1" t="s">
        <v>13956</v>
      </c>
      <c r="S75" s="1" t="s">
        <v>73</v>
      </c>
      <c r="T75" s="1" t="s">
        <v>19511</v>
      </c>
      <c r="U75" s="1"/>
      <c r="V75" s="1" t="s">
        <v>13966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14054</v>
      </c>
      <c r="F76" s="1" t="s">
        <v>15160</v>
      </c>
      <c r="G76" s="1" t="s">
        <v>16227</v>
      </c>
      <c r="H76" s="1" t="s">
        <v>17307</v>
      </c>
      <c r="I76" s="1" t="s">
        <v>9894</v>
      </c>
      <c r="J76" s="1"/>
      <c r="K76" s="1" t="s">
        <v>18278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18294</v>
      </c>
      <c r="Q76" s="1" t="s">
        <v>18294</v>
      </c>
      <c r="R76" s="1" t="s">
        <v>13956</v>
      </c>
      <c r="S76" s="1" t="s">
        <v>74</v>
      </c>
      <c r="T76" s="1"/>
      <c r="U76" s="1" t="s">
        <v>19719</v>
      </c>
      <c r="V76" s="1" t="s">
        <v>13966</v>
      </c>
      <c r="W76" s="1" t="s">
        <v>74</v>
      </c>
      <c r="X76" s="1"/>
      <c r="Y76" t="s">
        <v>20016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14055</v>
      </c>
      <c r="F77" s="1" t="s">
        <v>15161</v>
      </c>
      <c r="G77" s="1" t="s">
        <v>16228</v>
      </c>
      <c r="H77" s="1" t="s">
        <v>17308</v>
      </c>
      <c r="I77" s="1" t="s">
        <v>9895</v>
      </c>
      <c r="J77" s="1"/>
      <c r="K77" s="1" t="s">
        <v>18278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18295</v>
      </c>
      <c r="Q77" s="1" t="s">
        <v>18718</v>
      </c>
      <c r="R77" s="1" t="s">
        <v>13956</v>
      </c>
      <c r="S77" s="1" t="s">
        <v>75</v>
      </c>
      <c r="T77" s="1" t="s">
        <v>19512</v>
      </c>
      <c r="U77" s="1"/>
      <c r="V77" s="1" t="s">
        <v>13966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14056</v>
      </c>
      <c r="F78" s="1" t="s">
        <v>15162</v>
      </c>
      <c r="G78" s="1" t="s">
        <v>16229</v>
      </c>
      <c r="H78" s="1" t="s">
        <v>17309</v>
      </c>
      <c r="I78" s="1" t="s">
        <v>9896</v>
      </c>
      <c r="J78" s="1"/>
      <c r="K78" s="1" t="s">
        <v>18278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18296</v>
      </c>
      <c r="Q78" s="1" t="s">
        <v>18296</v>
      </c>
      <c r="R78" s="1" t="s">
        <v>13956</v>
      </c>
      <c r="S78" s="1" t="s">
        <v>76</v>
      </c>
      <c r="T78" s="1"/>
      <c r="U78" s="1" t="s">
        <v>19720</v>
      </c>
      <c r="V78" s="1" t="s">
        <v>13966</v>
      </c>
      <c r="W78" s="1" t="s">
        <v>76</v>
      </c>
      <c r="X78" s="1"/>
      <c r="Y78" t="s">
        <v>20017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14057</v>
      </c>
      <c r="F79" s="1" t="s">
        <v>15163</v>
      </c>
      <c r="G79" s="1" t="s">
        <v>16230</v>
      </c>
      <c r="H79" s="1" t="s">
        <v>17310</v>
      </c>
      <c r="I79" s="1" t="s">
        <v>9897</v>
      </c>
      <c r="J79" s="1"/>
      <c r="K79" s="1" t="s">
        <v>18278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18297</v>
      </c>
      <c r="Q79" s="1" t="s">
        <v>18719</v>
      </c>
      <c r="R79" s="1" t="s">
        <v>13956</v>
      </c>
      <c r="S79" s="1" t="s">
        <v>77</v>
      </c>
      <c r="T79" s="1" t="s">
        <v>19513</v>
      </c>
      <c r="U79" s="1"/>
      <c r="V79" s="1" t="s">
        <v>13966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14058</v>
      </c>
      <c r="F80" s="1" t="s">
        <v>15164</v>
      </c>
      <c r="G80" s="1" t="s">
        <v>16231</v>
      </c>
      <c r="H80" s="1" t="s">
        <v>17311</v>
      </c>
      <c r="I80" s="1" t="s">
        <v>9898</v>
      </c>
      <c r="J80" s="1"/>
      <c r="K80" s="1" t="s">
        <v>18278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18297</v>
      </c>
      <c r="Q80" s="1" t="s">
        <v>18720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14059</v>
      </c>
      <c r="F81" s="1" t="s">
        <v>15165</v>
      </c>
      <c r="G81" s="1" t="s">
        <v>16232</v>
      </c>
      <c r="H81" s="1" t="s">
        <v>17312</v>
      </c>
      <c r="I81" s="1" t="s">
        <v>9899</v>
      </c>
      <c r="J81" s="1"/>
      <c r="K81" s="1" t="s">
        <v>18278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18297</v>
      </c>
      <c r="Q81" s="1" t="s">
        <v>18721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14060</v>
      </c>
      <c r="F82" s="1" t="s">
        <v>15166</v>
      </c>
      <c r="G82" s="1" t="s">
        <v>16233</v>
      </c>
      <c r="H82" s="1" t="s">
        <v>17313</v>
      </c>
      <c r="I82" s="1" t="s">
        <v>9900</v>
      </c>
      <c r="J82" s="1"/>
      <c r="K82" s="1" t="s">
        <v>18278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18297</v>
      </c>
      <c r="Q82" s="1" t="s">
        <v>18722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14061</v>
      </c>
      <c r="F83" s="1" t="s">
        <v>15167</v>
      </c>
      <c r="G83" s="1" t="s">
        <v>16234</v>
      </c>
      <c r="H83" s="1" t="s">
        <v>17314</v>
      </c>
      <c r="I83" s="1" t="s">
        <v>9901</v>
      </c>
      <c r="J83" s="1"/>
      <c r="K83" s="1" t="s">
        <v>18278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18297</v>
      </c>
      <c r="Q83" s="1" t="s">
        <v>18723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14062</v>
      </c>
      <c r="F84" s="1" t="s">
        <v>15168</v>
      </c>
      <c r="G84" s="1" t="s">
        <v>16235</v>
      </c>
      <c r="H84" s="1" t="s">
        <v>17315</v>
      </c>
      <c r="I84" s="1" t="s">
        <v>9902</v>
      </c>
      <c r="J84" s="1"/>
      <c r="K84" s="1" t="s">
        <v>18278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18298</v>
      </c>
      <c r="Q84" s="1" t="s">
        <v>18298</v>
      </c>
      <c r="R84" s="1" t="s">
        <v>13956</v>
      </c>
      <c r="S84" s="1" t="s">
        <v>82</v>
      </c>
      <c r="T84" s="1"/>
      <c r="U84" s="1" t="s">
        <v>19721</v>
      </c>
      <c r="V84" s="1" t="s">
        <v>13966</v>
      </c>
      <c r="W84" s="1" t="s">
        <v>82</v>
      </c>
      <c r="X84" s="1"/>
      <c r="Y84" t="s">
        <v>20018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14063</v>
      </c>
      <c r="F85" s="1" t="s">
        <v>15169</v>
      </c>
      <c r="G85" s="1" t="s">
        <v>16236</v>
      </c>
      <c r="H85" s="1" t="s">
        <v>17316</v>
      </c>
      <c r="I85" s="1" t="s">
        <v>9903</v>
      </c>
      <c r="J85" s="1"/>
      <c r="K85" s="1" t="s">
        <v>18278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18298</v>
      </c>
      <c r="Q85" s="1" t="s">
        <v>18298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14064</v>
      </c>
      <c r="F86" s="1" t="s">
        <v>15170</v>
      </c>
      <c r="G86" s="1" t="s">
        <v>16237</v>
      </c>
      <c r="H86" s="1" t="s">
        <v>17317</v>
      </c>
      <c r="I86" s="1" t="s">
        <v>9904</v>
      </c>
      <c r="J86" s="1"/>
      <c r="K86" s="1" t="s">
        <v>18278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18298</v>
      </c>
      <c r="Q86" s="1" t="s">
        <v>18298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14065</v>
      </c>
      <c r="F87" s="1" t="s">
        <v>15171</v>
      </c>
      <c r="G87" s="1" t="s">
        <v>16238</v>
      </c>
      <c r="H87" s="1" t="s">
        <v>17318</v>
      </c>
      <c r="I87" s="1" t="s">
        <v>9905</v>
      </c>
      <c r="J87" s="1"/>
      <c r="K87" s="1" t="s">
        <v>18278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18298</v>
      </c>
      <c r="Q87" s="1" t="s">
        <v>18298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14066</v>
      </c>
      <c r="F88" s="1" t="s">
        <v>15172</v>
      </c>
      <c r="G88" s="1" t="s">
        <v>16239</v>
      </c>
      <c r="H88" s="1" t="s">
        <v>17319</v>
      </c>
      <c r="I88" s="1" t="s">
        <v>9906</v>
      </c>
      <c r="J88" s="1"/>
      <c r="K88" s="1" t="s">
        <v>18278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18298</v>
      </c>
      <c r="Q88" s="1" t="s">
        <v>18298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14067</v>
      </c>
      <c r="F89" s="1" t="s">
        <v>15173</v>
      </c>
      <c r="G89" s="1" t="s">
        <v>16240</v>
      </c>
      <c r="H89" s="1" t="s">
        <v>17320</v>
      </c>
      <c r="I89" s="1" t="s">
        <v>9907</v>
      </c>
      <c r="J89" s="1"/>
      <c r="K89" s="1" t="s">
        <v>18278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18298</v>
      </c>
      <c r="Q89" s="1" t="s">
        <v>18298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14068</v>
      </c>
      <c r="F90" s="1" t="s">
        <v>15174</v>
      </c>
      <c r="G90" s="1" t="s">
        <v>16241</v>
      </c>
      <c r="H90" s="1" t="s">
        <v>17321</v>
      </c>
      <c r="I90" s="1" t="s">
        <v>9908</v>
      </c>
      <c r="J90" s="1"/>
      <c r="K90" s="1" t="s">
        <v>18278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18298</v>
      </c>
      <c r="Q90" s="1" t="s">
        <v>18298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14069</v>
      </c>
      <c r="F91" s="1" t="s">
        <v>15175</v>
      </c>
      <c r="G91" s="1" t="s">
        <v>16242</v>
      </c>
      <c r="H91" s="1" t="s">
        <v>17322</v>
      </c>
      <c r="I91" s="1" t="s">
        <v>9909</v>
      </c>
      <c r="J91" s="1"/>
      <c r="K91" s="1" t="s">
        <v>18278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18299</v>
      </c>
      <c r="Q91" s="1" t="s">
        <v>18724</v>
      </c>
      <c r="R91" s="1" t="s">
        <v>13956</v>
      </c>
      <c r="S91" s="1" t="s">
        <v>89</v>
      </c>
      <c r="T91" s="1" t="s">
        <v>19514</v>
      </c>
      <c r="U91" s="1"/>
      <c r="V91" s="1" t="s">
        <v>13966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14070</v>
      </c>
      <c r="F92" s="1" t="s">
        <v>15176</v>
      </c>
      <c r="G92" s="1" t="s">
        <v>16243</v>
      </c>
      <c r="H92" s="1" t="s">
        <v>17323</v>
      </c>
      <c r="I92" s="1" t="s">
        <v>9910</v>
      </c>
      <c r="J92" s="1"/>
      <c r="K92" s="1" t="s">
        <v>18278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18299</v>
      </c>
      <c r="Q92" s="1" t="s">
        <v>18725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14071</v>
      </c>
      <c r="F93" s="1" t="s">
        <v>15177</v>
      </c>
      <c r="G93" s="1" t="s">
        <v>16244</v>
      </c>
      <c r="H93" s="1" t="s">
        <v>17324</v>
      </c>
      <c r="I93" s="1" t="s">
        <v>9911</v>
      </c>
      <c r="J93" s="1"/>
      <c r="K93" s="1" t="s">
        <v>18278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18299</v>
      </c>
      <c r="Q93" s="1" t="s">
        <v>18726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14072</v>
      </c>
      <c r="F94" s="1" t="s">
        <v>15178</v>
      </c>
      <c r="G94" s="1" t="s">
        <v>16245</v>
      </c>
      <c r="H94" s="1" t="s">
        <v>17325</v>
      </c>
      <c r="I94" s="1" t="s">
        <v>9912</v>
      </c>
      <c r="J94" s="1"/>
      <c r="K94" s="1" t="s">
        <v>18278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18300</v>
      </c>
      <c r="Q94" s="1" t="s">
        <v>18300</v>
      </c>
      <c r="R94" s="1" t="s">
        <v>13956</v>
      </c>
      <c r="S94" s="1" t="s">
        <v>92</v>
      </c>
      <c r="T94" s="1"/>
      <c r="U94" s="1" t="s">
        <v>19722</v>
      </c>
      <c r="V94" s="1" t="s">
        <v>13966</v>
      </c>
      <c r="W94" s="1" t="s">
        <v>92</v>
      </c>
      <c r="X94" s="1"/>
      <c r="Y94" t="s">
        <v>20019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14073</v>
      </c>
      <c r="F95" s="1" t="s">
        <v>15179</v>
      </c>
      <c r="G95" s="1" t="s">
        <v>16246</v>
      </c>
      <c r="H95" s="1" t="s">
        <v>17326</v>
      </c>
      <c r="I95" s="1" t="s">
        <v>9913</v>
      </c>
      <c r="J95" s="1"/>
      <c r="K95" s="1" t="s">
        <v>18278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18301</v>
      </c>
      <c r="Q95" s="1" t="s">
        <v>18727</v>
      </c>
      <c r="R95" s="1" t="s">
        <v>13956</v>
      </c>
      <c r="S95" s="1" t="s">
        <v>93</v>
      </c>
      <c r="T95" s="1" t="s">
        <v>19515</v>
      </c>
      <c r="U95" s="1"/>
      <c r="V95" s="1" t="s">
        <v>13966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14074</v>
      </c>
      <c r="F96" s="1" t="s">
        <v>15180</v>
      </c>
      <c r="G96" s="1" t="s">
        <v>16247</v>
      </c>
      <c r="H96" s="1" t="s">
        <v>17327</v>
      </c>
      <c r="I96" s="1" t="s">
        <v>9914</v>
      </c>
      <c r="J96" s="1"/>
      <c r="K96" s="1" t="s">
        <v>18278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18301</v>
      </c>
      <c r="Q96" s="1" t="s">
        <v>18728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14075</v>
      </c>
      <c r="F97" s="1" t="s">
        <v>15181</v>
      </c>
      <c r="G97" s="1" t="s">
        <v>16248</v>
      </c>
      <c r="H97" s="1" t="s">
        <v>17328</v>
      </c>
      <c r="I97" s="1" t="s">
        <v>9915</v>
      </c>
      <c r="J97" s="1"/>
      <c r="K97" s="1" t="s">
        <v>18278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18301</v>
      </c>
      <c r="Q97" s="1" t="s">
        <v>18729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14076</v>
      </c>
      <c r="F98" s="1" t="s">
        <v>15182</v>
      </c>
      <c r="G98" s="1" t="s">
        <v>16249</v>
      </c>
      <c r="H98" s="1" t="s">
        <v>17328</v>
      </c>
      <c r="I98" s="1" t="s">
        <v>9916</v>
      </c>
      <c r="J98" s="1"/>
      <c r="K98" s="1" t="s">
        <v>18278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18301</v>
      </c>
      <c r="Q98" s="1" t="s">
        <v>18729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14077</v>
      </c>
      <c r="F99" s="1" t="s">
        <v>15183</v>
      </c>
      <c r="G99" s="1" t="s">
        <v>16250</v>
      </c>
      <c r="H99" s="1" t="s">
        <v>17329</v>
      </c>
      <c r="I99" s="1" t="s">
        <v>9917</v>
      </c>
      <c r="J99" s="1"/>
      <c r="K99" s="1" t="s">
        <v>18278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18302</v>
      </c>
      <c r="Q99" s="1" t="s">
        <v>18302</v>
      </c>
      <c r="R99" s="1" t="s">
        <v>13956</v>
      </c>
      <c r="S99" s="1" t="s">
        <v>97</v>
      </c>
      <c r="T99" s="1"/>
      <c r="U99" s="1" t="s">
        <v>19723</v>
      </c>
      <c r="V99" s="1" t="s">
        <v>13966</v>
      </c>
      <c r="W99" s="1" t="s">
        <v>97</v>
      </c>
      <c r="X99" s="1" t="s">
        <v>19921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14078</v>
      </c>
      <c r="F100" s="1" t="s">
        <v>15184</v>
      </c>
      <c r="G100" s="1" t="s">
        <v>16251</v>
      </c>
      <c r="H100" s="1" t="s">
        <v>17330</v>
      </c>
      <c r="I100" s="1" t="s">
        <v>9918</v>
      </c>
      <c r="J100" s="1"/>
      <c r="K100" s="1" t="s">
        <v>18278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18302</v>
      </c>
      <c r="Q100" s="1" t="s">
        <v>18302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14079</v>
      </c>
      <c r="F101" s="1" t="s">
        <v>15185</v>
      </c>
      <c r="G101" s="1" t="s">
        <v>16252</v>
      </c>
      <c r="H101" s="1" t="s">
        <v>17331</v>
      </c>
      <c r="I101" s="1" t="s">
        <v>9919</v>
      </c>
      <c r="J101" s="1"/>
      <c r="K101" s="1" t="s">
        <v>18278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18302</v>
      </c>
      <c r="Q101" s="1" t="s">
        <v>18302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14080</v>
      </c>
      <c r="F102" s="1" t="s">
        <v>15186</v>
      </c>
      <c r="G102" s="1" t="s">
        <v>16253</v>
      </c>
      <c r="H102" s="1" t="s">
        <v>17332</v>
      </c>
      <c r="I102" s="1" t="s">
        <v>9920</v>
      </c>
      <c r="J102" s="1"/>
      <c r="K102" s="1" t="s">
        <v>18278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18302</v>
      </c>
      <c r="Q102" s="1" t="s">
        <v>18302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14081</v>
      </c>
      <c r="F103" s="1" t="s">
        <v>14081</v>
      </c>
      <c r="G103" s="1" t="s">
        <v>16254</v>
      </c>
      <c r="H103" s="1" t="s">
        <v>17333</v>
      </c>
      <c r="I103" s="1" t="s">
        <v>9921</v>
      </c>
      <c r="J103" s="1"/>
      <c r="K103" s="1" t="s">
        <v>18278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18302</v>
      </c>
      <c r="Q103" s="1" t="s">
        <v>18302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5152</v>
      </c>
      <c r="G104" s="1" t="s">
        <v>6747</v>
      </c>
      <c r="H104" s="1" t="s">
        <v>8357</v>
      </c>
      <c r="I104" s="1" t="s">
        <v>9922</v>
      </c>
      <c r="J104" s="1"/>
      <c r="K104" s="1" t="s">
        <v>18278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18302</v>
      </c>
      <c r="Q104" s="1" t="s">
        <v>18302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5153</v>
      </c>
      <c r="G105" s="1" t="s">
        <v>6748</v>
      </c>
      <c r="H105" s="1" t="s">
        <v>8358</v>
      </c>
      <c r="I105" s="1" t="s">
        <v>9923</v>
      </c>
      <c r="J105" s="1"/>
      <c r="K105" s="1" t="s">
        <v>18278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18302</v>
      </c>
      <c r="Q105" s="1" t="s">
        <v>18302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14082</v>
      </c>
      <c r="F106" s="1" t="s">
        <v>15187</v>
      </c>
      <c r="G106" s="1" t="s">
        <v>16255</v>
      </c>
      <c r="H106" s="1" t="s">
        <v>17334</v>
      </c>
      <c r="I106" s="1" t="s">
        <v>9924</v>
      </c>
      <c r="J106" s="1"/>
      <c r="K106" s="1" t="s">
        <v>18278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18303</v>
      </c>
      <c r="Q106" s="1" t="s">
        <v>18730</v>
      </c>
      <c r="R106" s="1" t="s">
        <v>13956</v>
      </c>
      <c r="S106" s="1" t="s">
        <v>104</v>
      </c>
      <c r="T106" s="1" t="s">
        <v>19516</v>
      </c>
      <c r="U106" s="1"/>
      <c r="V106" s="1" t="s">
        <v>13966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14083</v>
      </c>
      <c r="F107" s="1" t="s">
        <v>15188</v>
      </c>
      <c r="G107" s="1" t="s">
        <v>16256</v>
      </c>
      <c r="H107" s="1" t="s">
        <v>17335</v>
      </c>
      <c r="I107" s="1" t="s">
        <v>9925</v>
      </c>
      <c r="J107" s="1"/>
      <c r="K107" s="1" t="s">
        <v>18278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18303</v>
      </c>
      <c r="Q107" s="1" t="s">
        <v>18731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14084</v>
      </c>
      <c r="F108" s="1" t="s">
        <v>15189</v>
      </c>
      <c r="G108" s="1" t="s">
        <v>16257</v>
      </c>
      <c r="H108" s="1" t="s">
        <v>17336</v>
      </c>
      <c r="I108" s="1" t="s">
        <v>9926</v>
      </c>
      <c r="J108" s="1"/>
      <c r="K108" s="1" t="s">
        <v>18278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18304</v>
      </c>
      <c r="Q108" s="1" t="s">
        <v>18304</v>
      </c>
      <c r="R108" s="1" t="s">
        <v>13956</v>
      </c>
      <c r="S108" s="1" t="s">
        <v>106</v>
      </c>
      <c r="T108" s="1"/>
      <c r="U108" s="1" t="s">
        <v>19724</v>
      </c>
      <c r="V108" s="1" t="s">
        <v>13966</v>
      </c>
      <c r="W108" s="1" t="s">
        <v>106</v>
      </c>
      <c r="X108" s="1"/>
      <c r="Y108" t="s">
        <v>20020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14085</v>
      </c>
      <c r="F109" s="1" t="s">
        <v>15190</v>
      </c>
      <c r="G109" s="1" t="s">
        <v>16258</v>
      </c>
      <c r="H109" s="1" t="s">
        <v>17337</v>
      </c>
      <c r="I109" s="1" t="s">
        <v>9927</v>
      </c>
      <c r="J109" s="1"/>
      <c r="K109" s="1" t="s">
        <v>18278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18304</v>
      </c>
      <c r="Q109" s="1" t="s">
        <v>18304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14086</v>
      </c>
      <c r="F110" s="1" t="s">
        <v>15191</v>
      </c>
      <c r="G110" s="1" t="s">
        <v>16259</v>
      </c>
      <c r="H110" s="1" t="s">
        <v>17338</v>
      </c>
      <c r="I110" s="1" t="s">
        <v>9928</v>
      </c>
      <c r="J110" s="1"/>
      <c r="K110" s="1" t="s">
        <v>18278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18304</v>
      </c>
      <c r="Q110" s="1" t="s">
        <v>18304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14087</v>
      </c>
      <c r="F111" s="1" t="s">
        <v>15192</v>
      </c>
      <c r="G111" s="1" t="s">
        <v>16260</v>
      </c>
      <c r="H111" s="1" t="s">
        <v>17337</v>
      </c>
      <c r="I111" s="1" t="s">
        <v>9929</v>
      </c>
      <c r="J111" s="1"/>
      <c r="K111" s="1" t="s">
        <v>18278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18305</v>
      </c>
      <c r="Q111" s="1" t="s">
        <v>18732</v>
      </c>
      <c r="R111" s="1" t="s">
        <v>13956</v>
      </c>
      <c r="S111" s="1" t="s">
        <v>109</v>
      </c>
      <c r="T111" s="1" t="s">
        <v>19517</v>
      </c>
      <c r="U111" s="1"/>
      <c r="V111" s="1" t="s">
        <v>13966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6755</v>
      </c>
      <c r="H112" s="1" t="s">
        <v>8364</v>
      </c>
      <c r="I112" s="1" t="s">
        <v>9930</v>
      </c>
      <c r="J112" s="1"/>
      <c r="K112" s="1" t="s">
        <v>18278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18306</v>
      </c>
      <c r="Q112" s="1" t="s">
        <v>18306</v>
      </c>
      <c r="R112" s="1" t="s">
        <v>13956</v>
      </c>
      <c r="S112" s="1" t="s">
        <v>110</v>
      </c>
      <c r="T112" s="1"/>
      <c r="U112" s="1" t="s">
        <v>19725</v>
      </c>
      <c r="V112" s="1" t="s">
        <v>13966</v>
      </c>
      <c r="W112" s="1" t="s">
        <v>110</v>
      </c>
      <c r="X112" s="1"/>
      <c r="Y112" t="s">
        <v>20021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14088</v>
      </c>
      <c r="F113" s="1" t="s">
        <v>15193</v>
      </c>
      <c r="G113" s="1" t="s">
        <v>16261</v>
      </c>
      <c r="H113" s="1" t="s">
        <v>17339</v>
      </c>
      <c r="I113" s="1" t="s">
        <v>9931</v>
      </c>
      <c r="J113" s="1"/>
      <c r="K113" s="1" t="s">
        <v>18278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18307</v>
      </c>
      <c r="Q113" s="1" t="s">
        <v>18733</v>
      </c>
      <c r="R113" s="1" t="s">
        <v>13956</v>
      </c>
      <c r="S113" s="1" t="s">
        <v>111</v>
      </c>
      <c r="T113" s="1" t="s">
        <v>19518</v>
      </c>
      <c r="U113" s="1"/>
      <c r="V113" s="1" t="s">
        <v>13966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14089</v>
      </c>
      <c r="F114" s="1" t="s">
        <v>15194</v>
      </c>
      <c r="G114" s="1" t="s">
        <v>16262</v>
      </c>
      <c r="H114" s="1" t="s">
        <v>17340</v>
      </c>
      <c r="I114" s="1" t="s">
        <v>9932</v>
      </c>
      <c r="J114" s="1"/>
      <c r="K114" s="1" t="s">
        <v>18278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18307</v>
      </c>
      <c r="Q114" s="1" t="s">
        <v>18734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14090</v>
      </c>
      <c r="F115" s="1" t="s">
        <v>15195</v>
      </c>
      <c r="G115" s="1" t="s">
        <v>16263</v>
      </c>
      <c r="H115" s="1" t="s">
        <v>17341</v>
      </c>
      <c r="I115" s="1" t="s">
        <v>9933</v>
      </c>
      <c r="J115" s="1"/>
      <c r="K115" s="1" t="s">
        <v>18278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18307</v>
      </c>
      <c r="Q115" s="1" t="s">
        <v>18735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14091</v>
      </c>
      <c r="F116" s="1" t="s">
        <v>15196</v>
      </c>
      <c r="G116" s="1" t="s">
        <v>16264</v>
      </c>
      <c r="H116" s="1" t="s">
        <v>17342</v>
      </c>
      <c r="I116" s="1" t="s">
        <v>9934</v>
      </c>
      <c r="J116" s="1"/>
      <c r="K116" s="1" t="s">
        <v>18278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18308</v>
      </c>
      <c r="Q116" s="1" t="s">
        <v>18308</v>
      </c>
      <c r="R116" s="1" t="s">
        <v>13956</v>
      </c>
      <c r="S116" s="1" t="s">
        <v>114</v>
      </c>
      <c r="T116" s="1"/>
      <c r="U116" s="1" t="s">
        <v>19726</v>
      </c>
      <c r="V116" s="1" t="s">
        <v>13966</v>
      </c>
      <c r="W116" s="1" t="s">
        <v>114</v>
      </c>
      <c r="X116" s="1"/>
      <c r="Y116" t="s">
        <v>20022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14092</v>
      </c>
      <c r="F117" s="1" t="s">
        <v>15197</v>
      </c>
      <c r="G117" s="1" t="s">
        <v>16265</v>
      </c>
      <c r="H117" s="1" t="s">
        <v>17343</v>
      </c>
      <c r="I117" s="1" t="s">
        <v>9935</v>
      </c>
      <c r="J117" s="1"/>
      <c r="K117" s="1" t="s">
        <v>18278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18308</v>
      </c>
      <c r="Q117" s="1" t="s">
        <v>18308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6761</v>
      </c>
      <c r="H118" s="1" t="s">
        <v>8370</v>
      </c>
      <c r="I118" s="1" t="s">
        <v>9936</v>
      </c>
      <c r="J118" s="1"/>
      <c r="K118" s="1" t="s">
        <v>18278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18309</v>
      </c>
      <c r="Q118" s="1" t="s">
        <v>18736</v>
      </c>
      <c r="R118" s="1" t="s">
        <v>13956</v>
      </c>
      <c r="S118" s="1" t="s">
        <v>116</v>
      </c>
      <c r="T118" s="1" t="s">
        <v>19519</v>
      </c>
      <c r="U118" s="1"/>
      <c r="V118" s="1" t="s">
        <v>13966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14093</v>
      </c>
      <c r="F119" s="1" t="s">
        <v>15198</v>
      </c>
      <c r="G119" s="1" t="s">
        <v>16266</v>
      </c>
      <c r="H119" s="1" t="s">
        <v>17344</v>
      </c>
      <c r="I119" s="1" t="s">
        <v>9937</v>
      </c>
      <c r="J119" s="1"/>
      <c r="K119" s="1" t="s">
        <v>18278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18309</v>
      </c>
      <c r="Q119" s="1" t="s">
        <v>18737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6763</v>
      </c>
      <c r="H120" s="1" t="s">
        <v>8372</v>
      </c>
      <c r="I120" s="1" t="s">
        <v>9938</v>
      </c>
      <c r="J120" s="1"/>
      <c r="K120" s="1" t="s">
        <v>18278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18309</v>
      </c>
      <c r="Q120" s="1" t="s">
        <v>18738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14094</v>
      </c>
      <c r="F121" s="1" t="s">
        <v>15199</v>
      </c>
      <c r="G121" s="1" t="s">
        <v>16267</v>
      </c>
      <c r="H121" s="1" t="s">
        <v>17345</v>
      </c>
      <c r="I121" s="1" t="s">
        <v>9939</v>
      </c>
      <c r="J121" s="1"/>
      <c r="K121" s="1" t="s">
        <v>18278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18310</v>
      </c>
      <c r="Q121" s="1" t="s">
        <v>18310</v>
      </c>
      <c r="R121" s="1" t="s">
        <v>13956</v>
      </c>
      <c r="S121" s="1" t="s">
        <v>119</v>
      </c>
      <c r="T121" s="1"/>
      <c r="U121" s="1" t="s">
        <v>19727</v>
      </c>
      <c r="V121" s="1" t="s">
        <v>13966</v>
      </c>
      <c r="W121" s="1" t="s">
        <v>119</v>
      </c>
      <c r="X121" s="1"/>
      <c r="Y121" t="s">
        <v>20023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6765</v>
      </c>
      <c r="H122" s="1" t="s">
        <v>8374</v>
      </c>
      <c r="I122" s="1" t="s">
        <v>9940</v>
      </c>
      <c r="J122" s="1"/>
      <c r="K122" s="1" t="s">
        <v>18278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18310</v>
      </c>
      <c r="Q122" s="1" t="s">
        <v>18310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14095</v>
      </c>
      <c r="F123" s="1" t="s">
        <v>15200</v>
      </c>
      <c r="G123" s="1" t="s">
        <v>16268</v>
      </c>
      <c r="H123" s="1" t="s">
        <v>17346</v>
      </c>
      <c r="I123" s="1" t="s">
        <v>9941</v>
      </c>
      <c r="J123" s="1"/>
      <c r="K123" s="1" t="s">
        <v>18278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18310</v>
      </c>
      <c r="Q123" s="1" t="s">
        <v>18310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14096</v>
      </c>
      <c r="F124" s="1" t="s">
        <v>15201</v>
      </c>
      <c r="G124" s="1" t="s">
        <v>16269</v>
      </c>
      <c r="H124" s="1" t="s">
        <v>17347</v>
      </c>
      <c r="I124" s="1" t="s">
        <v>9942</v>
      </c>
      <c r="J124" s="1"/>
      <c r="K124" s="1" t="s">
        <v>18278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18310</v>
      </c>
      <c r="Q124" s="1" t="s">
        <v>18310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6768</v>
      </c>
      <c r="H125" s="1" t="s">
        <v>8377</v>
      </c>
      <c r="I125" s="1" t="s">
        <v>9943</v>
      </c>
      <c r="J125" s="1"/>
      <c r="K125" s="1" t="s">
        <v>18278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18311</v>
      </c>
      <c r="Q125" s="1" t="s">
        <v>18739</v>
      </c>
      <c r="R125" s="1" t="s">
        <v>13956</v>
      </c>
      <c r="S125" s="1" t="s">
        <v>123</v>
      </c>
      <c r="T125" s="1" t="s">
        <v>19520</v>
      </c>
      <c r="U125" s="1"/>
      <c r="V125" s="1" t="s">
        <v>13966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14097</v>
      </c>
      <c r="F126" s="1" t="s">
        <v>15202</v>
      </c>
      <c r="G126" s="1" t="s">
        <v>16270</v>
      </c>
      <c r="H126" s="1" t="s">
        <v>17348</v>
      </c>
      <c r="I126" s="1" t="s">
        <v>9944</v>
      </c>
      <c r="J126" s="1"/>
      <c r="K126" s="1" t="s">
        <v>18278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18311</v>
      </c>
      <c r="Q126" s="1" t="s">
        <v>18740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14098</v>
      </c>
      <c r="F127" s="1" t="s">
        <v>15203</v>
      </c>
      <c r="G127" s="1" t="s">
        <v>16271</v>
      </c>
      <c r="H127" s="1" t="s">
        <v>17349</v>
      </c>
      <c r="I127" s="1" t="s">
        <v>9945</v>
      </c>
      <c r="J127" s="1"/>
      <c r="K127" s="1" t="s">
        <v>18278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18311</v>
      </c>
      <c r="Q127" s="1" t="s">
        <v>18741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14099</v>
      </c>
      <c r="F128" s="1" t="s">
        <v>15204</v>
      </c>
      <c r="G128" s="1" t="s">
        <v>16272</v>
      </c>
      <c r="H128" s="1" t="s">
        <v>17350</v>
      </c>
      <c r="I128" s="1" t="s">
        <v>9946</v>
      </c>
      <c r="J128" s="1"/>
      <c r="K128" s="1" t="s">
        <v>18278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18311</v>
      </c>
      <c r="Q128" s="1" t="s">
        <v>18742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14100</v>
      </c>
      <c r="F129" s="1" t="s">
        <v>15205</v>
      </c>
      <c r="G129" s="1" t="s">
        <v>14100</v>
      </c>
      <c r="H129" s="1" t="s">
        <v>17351</v>
      </c>
      <c r="I129" s="1" t="s">
        <v>9947</v>
      </c>
      <c r="J129" s="1"/>
      <c r="K129" s="1" t="s">
        <v>18278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18311</v>
      </c>
      <c r="Q129" s="1" t="s">
        <v>18743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14101</v>
      </c>
      <c r="F130" s="1" t="s">
        <v>15206</v>
      </c>
      <c r="G130" s="1" t="s">
        <v>16273</v>
      </c>
      <c r="H130" s="1" t="s">
        <v>17352</v>
      </c>
      <c r="I130" s="1" t="s">
        <v>9948</v>
      </c>
      <c r="J130" s="1"/>
      <c r="K130" s="1" t="s">
        <v>18278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18311</v>
      </c>
      <c r="Q130" s="1" t="s">
        <v>18744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14102</v>
      </c>
      <c r="F131" s="1" t="s">
        <v>15207</v>
      </c>
      <c r="G131" s="1" t="s">
        <v>16274</v>
      </c>
      <c r="H131" s="1" t="s">
        <v>17353</v>
      </c>
      <c r="I131" s="1" t="s">
        <v>9949</v>
      </c>
      <c r="J131" s="1"/>
      <c r="K131" s="1" t="s">
        <v>18278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18311</v>
      </c>
      <c r="Q131" s="1" t="s">
        <v>18745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14103</v>
      </c>
      <c r="F132" s="1" t="s">
        <v>15208</v>
      </c>
      <c r="G132" s="1" t="s">
        <v>16275</v>
      </c>
      <c r="H132" s="1" t="s">
        <v>17354</v>
      </c>
      <c r="I132" s="1" t="s">
        <v>9950</v>
      </c>
      <c r="J132" s="1"/>
      <c r="K132" s="1" t="s">
        <v>18278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18311</v>
      </c>
      <c r="Q132" s="1" t="s">
        <v>18746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14104</v>
      </c>
      <c r="F133" s="1" t="s">
        <v>15209</v>
      </c>
      <c r="G133" s="1" t="s">
        <v>16276</v>
      </c>
      <c r="H133" s="1" t="s">
        <v>17355</v>
      </c>
      <c r="I133" s="1" t="s">
        <v>9951</v>
      </c>
      <c r="J133" s="1"/>
      <c r="K133" s="1" t="s">
        <v>18278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18311</v>
      </c>
      <c r="Q133" s="1" t="s">
        <v>18747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14105</v>
      </c>
      <c r="F134" s="1" t="s">
        <v>15210</v>
      </c>
      <c r="G134" s="1" t="s">
        <v>16277</v>
      </c>
      <c r="H134" s="1" t="s">
        <v>17356</v>
      </c>
      <c r="I134" s="1" t="s">
        <v>9952</v>
      </c>
      <c r="J134" s="1"/>
      <c r="K134" s="1" t="s">
        <v>18278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18312</v>
      </c>
      <c r="Q134" s="1" t="s">
        <v>18312</v>
      </c>
      <c r="R134" s="1" t="s">
        <v>13956</v>
      </c>
      <c r="S134" s="1" t="s">
        <v>132</v>
      </c>
      <c r="T134" s="1"/>
      <c r="U134" s="1" t="s">
        <v>19728</v>
      </c>
      <c r="V134" s="1" t="s">
        <v>13966</v>
      </c>
      <c r="W134" s="1" t="s">
        <v>132</v>
      </c>
      <c r="X134" s="1" t="s">
        <v>19922</v>
      </c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6777</v>
      </c>
      <c r="H135" s="1" t="s">
        <v>8387</v>
      </c>
      <c r="I135" s="1" t="s">
        <v>9953</v>
      </c>
      <c r="J135" s="1"/>
      <c r="K135" s="1" t="s">
        <v>18278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18312</v>
      </c>
      <c r="Q135" s="1" t="s">
        <v>18312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14106</v>
      </c>
      <c r="F136" s="1" t="s">
        <v>15211</v>
      </c>
      <c r="G136" s="1" t="s">
        <v>16278</v>
      </c>
      <c r="H136" s="1" t="s">
        <v>17357</v>
      </c>
      <c r="I136" s="1" t="s">
        <v>9954</v>
      </c>
      <c r="J136" s="1"/>
      <c r="K136" s="1" t="s">
        <v>18278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18312</v>
      </c>
      <c r="Q136" s="1" t="s">
        <v>18312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14107</v>
      </c>
      <c r="F137" s="1" t="s">
        <v>15212</v>
      </c>
      <c r="G137" s="1" t="s">
        <v>16279</v>
      </c>
      <c r="H137" s="1" t="s">
        <v>17357</v>
      </c>
      <c r="I137" s="1" t="s">
        <v>9955</v>
      </c>
      <c r="J137" s="1"/>
      <c r="K137" s="1" t="s">
        <v>18278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18312</v>
      </c>
      <c r="Q137" s="1" t="s">
        <v>18312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14108</v>
      </c>
      <c r="F138" s="1" t="s">
        <v>15213</v>
      </c>
      <c r="G138" s="1" t="s">
        <v>16280</v>
      </c>
      <c r="H138" s="1" t="s">
        <v>17358</v>
      </c>
      <c r="I138" s="1" t="s">
        <v>9956</v>
      </c>
      <c r="J138" s="1"/>
      <c r="K138" s="1" t="s">
        <v>18278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18312</v>
      </c>
      <c r="Q138" s="1" t="s">
        <v>18312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14109</v>
      </c>
      <c r="F139" s="1" t="s">
        <v>15214</v>
      </c>
      <c r="G139" s="1" t="s">
        <v>16281</v>
      </c>
      <c r="H139" s="1" t="s">
        <v>17359</v>
      </c>
      <c r="I139" s="1" t="s">
        <v>9957</v>
      </c>
      <c r="J139" s="1"/>
      <c r="K139" s="1" t="s">
        <v>18278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18312</v>
      </c>
      <c r="Q139" s="1" t="s">
        <v>18312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14110</v>
      </c>
      <c r="F140" s="1" t="s">
        <v>15215</v>
      </c>
      <c r="G140" s="1" t="s">
        <v>16282</v>
      </c>
      <c r="H140" s="1" t="s">
        <v>17360</v>
      </c>
      <c r="I140" s="1" t="s">
        <v>9958</v>
      </c>
      <c r="J140" s="1"/>
      <c r="K140" s="1" t="s">
        <v>18278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18312</v>
      </c>
      <c r="Q140" s="1" t="s">
        <v>18312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14111</v>
      </c>
      <c r="F141" s="1" t="s">
        <v>15216</v>
      </c>
      <c r="G141" s="1" t="s">
        <v>16283</v>
      </c>
      <c r="H141" s="1" t="s">
        <v>17361</v>
      </c>
      <c r="I141" s="1" t="s">
        <v>9959</v>
      </c>
      <c r="J141" s="1"/>
      <c r="K141" s="1" t="s">
        <v>18278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18312</v>
      </c>
      <c r="Q141" s="1" t="s">
        <v>18312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14112</v>
      </c>
      <c r="F142" s="1" t="s">
        <v>15217</v>
      </c>
      <c r="G142" s="1" t="s">
        <v>16284</v>
      </c>
      <c r="H142" s="1" t="s">
        <v>17345</v>
      </c>
      <c r="I142" s="1" t="s">
        <v>9960</v>
      </c>
      <c r="J142" s="1"/>
      <c r="K142" s="1" t="s">
        <v>18278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18312</v>
      </c>
      <c r="Q142" s="1" t="s">
        <v>18312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14113</v>
      </c>
      <c r="F143" s="1" t="s">
        <v>15218</v>
      </c>
      <c r="G143" s="1" t="s">
        <v>16285</v>
      </c>
      <c r="H143" s="1" t="s">
        <v>17362</v>
      </c>
      <c r="I143" s="1" t="s">
        <v>9961</v>
      </c>
      <c r="J143" s="1"/>
      <c r="K143" s="1" t="s">
        <v>18278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18313</v>
      </c>
      <c r="Q143" s="1" t="s">
        <v>18748</v>
      </c>
      <c r="R143" s="1" t="s">
        <v>13956</v>
      </c>
      <c r="S143" s="1" t="s">
        <v>141</v>
      </c>
      <c r="T143" s="1" t="s">
        <v>19521</v>
      </c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14114</v>
      </c>
      <c r="F144" s="1" t="s">
        <v>15219</v>
      </c>
      <c r="G144" s="1" t="s">
        <v>16286</v>
      </c>
      <c r="H144" s="1" t="s">
        <v>17363</v>
      </c>
      <c r="I144" s="1" t="s">
        <v>9962</v>
      </c>
      <c r="J144" s="1"/>
      <c r="K144" s="1" t="s">
        <v>18278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18313</v>
      </c>
      <c r="Q144" s="1" t="s">
        <v>18749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14115</v>
      </c>
      <c r="F145" s="1" t="s">
        <v>15220</v>
      </c>
      <c r="G145" s="1" t="s">
        <v>16287</v>
      </c>
      <c r="H145" s="1" t="s">
        <v>17364</v>
      </c>
      <c r="I145" s="1" t="s">
        <v>9963</v>
      </c>
      <c r="J145" s="1"/>
      <c r="K145" s="1" t="s">
        <v>18278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18313</v>
      </c>
      <c r="Q145" s="1" t="s">
        <v>18750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14116</v>
      </c>
      <c r="F146" s="1" t="s">
        <v>15221</v>
      </c>
      <c r="G146" s="1" t="s">
        <v>16288</v>
      </c>
      <c r="H146" s="1" t="s">
        <v>17365</v>
      </c>
      <c r="I146" s="1" t="s">
        <v>9964</v>
      </c>
      <c r="J146" s="1"/>
      <c r="K146" s="1" t="s">
        <v>18278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18313</v>
      </c>
      <c r="Q146" s="1" t="s">
        <v>18751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6789</v>
      </c>
      <c r="H147" s="1" t="s">
        <v>8397</v>
      </c>
      <c r="I147" s="1" t="s">
        <v>9965</v>
      </c>
      <c r="J147" s="1"/>
      <c r="K147" s="1" t="s">
        <v>18278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18313</v>
      </c>
      <c r="Q147" s="1" t="s">
        <v>18752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14117</v>
      </c>
      <c r="F148" s="1" t="s">
        <v>15222</v>
      </c>
      <c r="G148" s="1" t="s">
        <v>16289</v>
      </c>
      <c r="H148" s="1" t="s">
        <v>17366</v>
      </c>
      <c r="I148" s="1" t="s">
        <v>9966</v>
      </c>
      <c r="J148" s="1"/>
      <c r="K148" s="1" t="s">
        <v>18278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18314</v>
      </c>
      <c r="Q148" s="1" t="s">
        <v>18314</v>
      </c>
      <c r="R148" s="1" t="s">
        <v>13956</v>
      </c>
      <c r="S148" s="1" t="s">
        <v>146</v>
      </c>
      <c r="T148" s="1"/>
      <c r="U148" s="1" t="s">
        <v>19729</v>
      </c>
      <c r="V148" s="1" t="s">
        <v>13966</v>
      </c>
      <c r="W148" s="1" t="s">
        <v>146</v>
      </c>
      <c r="X148" s="1" t="s">
        <v>19923</v>
      </c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14118</v>
      </c>
      <c r="F149" s="1" t="s">
        <v>15223</v>
      </c>
      <c r="G149" s="1" t="s">
        <v>16290</v>
      </c>
      <c r="H149" s="1" t="s">
        <v>17367</v>
      </c>
      <c r="I149" s="1" t="s">
        <v>9967</v>
      </c>
      <c r="J149" s="1"/>
      <c r="K149" s="1" t="s">
        <v>18278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18314</v>
      </c>
      <c r="Q149" s="1" t="s">
        <v>18314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14119</v>
      </c>
      <c r="F150" s="1" t="s">
        <v>15224</v>
      </c>
      <c r="G150" s="1" t="s">
        <v>16291</v>
      </c>
      <c r="H150" s="1" t="s">
        <v>17368</v>
      </c>
      <c r="I150" s="1" t="s">
        <v>9968</v>
      </c>
      <c r="J150" s="1"/>
      <c r="K150" s="1" t="s">
        <v>18278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18314</v>
      </c>
      <c r="Q150" s="1" t="s">
        <v>18314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14120</v>
      </c>
      <c r="F151" s="1" t="s">
        <v>15225</v>
      </c>
      <c r="G151" s="1" t="s">
        <v>16292</v>
      </c>
      <c r="H151" s="1" t="s">
        <v>17369</v>
      </c>
      <c r="I151" s="1" t="s">
        <v>9969</v>
      </c>
      <c r="J151" s="1"/>
      <c r="K151" s="1" t="s">
        <v>18278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18314</v>
      </c>
      <c r="Q151" s="1" t="s">
        <v>18314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14121</v>
      </c>
      <c r="F152" s="1" t="s">
        <v>15226</v>
      </c>
      <c r="G152" s="1" t="s">
        <v>16293</v>
      </c>
      <c r="H152" s="1" t="s">
        <v>17370</v>
      </c>
      <c r="I152" s="1" t="s">
        <v>9970</v>
      </c>
      <c r="J152" s="1"/>
      <c r="K152" s="1" t="s">
        <v>18278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18314</v>
      </c>
      <c r="Q152" s="1" t="s">
        <v>18314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14122</v>
      </c>
      <c r="F153" s="1" t="s">
        <v>15227</v>
      </c>
      <c r="G153" s="1" t="s">
        <v>16294</v>
      </c>
      <c r="H153" s="1" t="s">
        <v>17371</v>
      </c>
      <c r="I153" s="1" t="s">
        <v>9971</v>
      </c>
      <c r="J153" s="1"/>
      <c r="K153" s="1" t="s">
        <v>18278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18314</v>
      </c>
      <c r="Q153" s="1" t="s">
        <v>18314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6796</v>
      </c>
      <c r="H154" s="1" t="s">
        <v>8404</v>
      </c>
      <c r="I154" s="1" t="s">
        <v>9972</v>
      </c>
      <c r="J154" s="1"/>
      <c r="K154" s="1" t="s">
        <v>18278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18314</v>
      </c>
      <c r="Q154" s="1" t="s">
        <v>18314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14123</v>
      </c>
      <c r="F155" s="1" t="s">
        <v>15228</v>
      </c>
      <c r="G155" s="1" t="s">
        <v>16295</v>
      </c>
      <c r="H155" s="1" t="s">
        <v>17372</v>
      </c>
      <c r="I155" s="1" t="s">
        <v>9973</v>
      </c>
      <c r="J155" s="1"/>
      <c r="K155" s="1" t="s">
        <v>18278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18314</v>
      </c>
      <c r="Q155" s="1" t="s">
        <v>18314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14124</v>
      </c>
      <c r="F156" s="1" t="s">
        <v>15229</v>
      </c>
      <c r="G156" s="1" t="s">
        <v>16296</v>
      </c>
      <c r="H156" s="1" t="s">
        <v>17373</v>
      </c>
      <c r="I156" s="1" t="s">
        <v>9974</v>
      </c>
      <c r="J156" s="1"/>
      <c r="K156" s="1" t="s">
        <v>18278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18314</v>
      </c>
      <c r="Q156" s="1" t="s">
        <v>18314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14125</v>
      </c>
      <c r="F157" s="1" t="s">
        <v>15230</v>
      </c>
      <c r="G157" s="1" t="s">
        <v>16297</v>
      </c>
      <c r="H157" s="1" t="s">
        <v>17374</v>
      </c>
      <c r="I157" s="1" t="s">
        <v>9975</v>
      </c>
      <c r="J157" s="1"/>
      <c r="K157" s="1" t="s">
        <v>18278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18315</v>
      </c>
      <c r="Q157" s="1" t="s">
        <v>18753</v>
      </c>
      <c r="R157" s="1" t="s">
        <v>13956</v>
      </c>
      <c r="S157" s="1" t="s">
        <v>155</v>
      </c>
      <c r="T157" s="1" t="s">
        <v>19522</v>
      </c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6800</v>
      </c>
      <c r="H158" s="1" t="s">
        <v>8408</v>
      </c>
      <c r="I158" s="1" t="s">
        <v>9976</v>
      </c>
      <c r="J158" s="1"/>
      <c r="K158" s="1" t="s">
        <v>18278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18315</v>
      </c>
      <c r="Q158" s="1" t="s">
        <v>18754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14126</v>
      </c>
      <c r="F159" s="1" t="s">
        <v>15231</v>
      </c>
      <c r="G159" s="1" t="s">
        <v>16298</v>
      </c>
      <c r="H159" s="1" t="s">
        <v>17375</v>
      </c>
      <c r="I159" s="1" t="s">
        <v>9977</v>
      </c>
      <c r="J159" s="1"/>
      <c r="K159" s="1" t="s">
        <v>18278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18315</v>
      </c>
      <c r="Q159" s="1" t="s">
        <v>18755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14127</v>
      </c>
      <c r="F160" s="1" t="s">
        <v>15232</v>
      </c>
      <c r="G160" s="1" t="s">
        <v>16299</v>
      </c>
      <c r="H160" s="1" t="s">
        <v>17376</v>
      </c>
      <c r="I160" s="1" t="s">
        <v>9978</v>
      </c>
      <c r="J160" s="1"/>
      <c r="K160" s="1" t="s">
        <v>18278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18315</v>
      </c>
      <c r="Q160" s="1" t="s">
        <v>18756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6803</v>
      </c>
      <c r="H161" s="1" t="s">
        <v>8411</v>
      </c>
      <c r="I161" s="1" t="s">
        <v>9979</v>
      </c>
      <c r="J161" s="1"/>
      <c r="K161" s="1" t="s">
        <v>18278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18315</v>
      </c>
      <c r="Q161" s="1" t="s">
        <v>18757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14128</v>
      </c>
      <c r="F162" s="1" t="s">
        <v>15233</v>
      </c>
      <c r="G162" s="1" t="s">
        <v>16300</v>
      </c>
      <c r="H162" s="1" t="s">
        <v>17377</v>
      </c>
      <c r="I162" s="1" t="s">
        <v>9980</v>
      </c>
      <c r="J162" s="1"/>
      <c r="K162" s="1" t="s">
        <v>18278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18315</v>
      </c>
      <c r="Q162" s="1" t="s">
        <v>18758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14129</v>
      </c>
      <c r="F163" s="1" t="s">
        <v>15234</v>
      </c>
      <c r="G163" s="1" t="s">
        <v>16301</v>
      </c>
      <c r="H163" s="1" t="s">
        <v>17378</v>
      </c>
      <c r="I163" s="1" t="s">
        <v>9981</v>
      </c>
      <c r="J163" s="1"/>
      <c r="K163" s="1" t="s">
        <v>18278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18315</v>
      </c>
      <c r="Q163" s="1" t="s">
        <v>18759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6806</v>
      </c>
      <c r="H164" s="1" t="s">
        <v>8413</v>
      </c>
      <c r="I164" s="1" t="s">
        <v>9982</v>
      </c>
      <c r="J164" s="1"/>
      <c r="K164" s="1" t="s">
        <v>18278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18316</v>
      </c>
      <c r="Q164" s="1" t="s">
        <v>18316</v>
      </c>
      <c r="R164" s="1" t="s">
        <v>13956</v>
      </c>
      <c r="S164" s="1" t="s">
        <v>162</v>
      </c>
      <c r="T164" s="1"/>
      <c r="U164" s="1" t="s">
        <v>19730</v>
      </c>
      <c r="V164" s="1" t="s">
        <v>13966</v>
      </c>
      <c r="W164" s="1" t="s">
        <v>162</v>
      </c>
      <c r="X164" s="1"/>
      <c r="Y164" t="s">
        <v>20024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6807</v>
      </c>
      <c r="H165" s="1" t="s">
        <v>8414</v>
      </c>
      <c r="I165" s="1" t="s">
        <v>9983</v>
      </c>
      <c r="J165" s="1"/>
      <c r="K165" s="1" t="s">
        <v>18278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18316</v>
      </c>
      <c r="Q165" s="1" t="s">
        <v>18316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14130</v>
      </c>
      <c r="F166" s="1" t="s">
        <v>15235</v>
      </c>
      <c r="G166" s="1" t="s">
        <v>16302</v>
      </c>
      <c r="H166" s="1" t="s">
        <v>17379</v>
      </c>
      <c r="I166" s="1" t="s">
        <v>9984</v>
      </c>
      <c r="J166" s="1"/>
      <c r="K166" s="1" t="s">
        <v>18278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18316</v>
      </c>
      <c r="Q166" s="1" t="s">
        <v>18316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14131</v>
      </c>
      <c r="F167" s="1" t="s">
        <v>15236</v>
      </c>
      <c r="G167" s="1" t="s">
        <v>16303</v>
      </c>
      <c r="H167" s="1" t="s">
        <v>17380</v>
      </c>
      <c r="I167" s="1" t="s">
        <v>9985</v>
      </c>
      <c r="J167" s="1"/>
      <c r="K167" s="1" t="s">
        <v>18278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18316</v>
      </c>
      <c r="Q167" s="1" t="s">
        <v>18316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6810</v>
      </c>
      <c r="H168" s="1" t="s">
        <v>8417</v>
      </c>
      <c r="I168" s="1" t="s">
        <v>9986</v>
      </c>
      <c r="J168" s="1"/>
      <c r="K168" s="1" t="s">
        <v>18278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18317</v>
      </c>
      <c r="Q168" s="1" t="s">
        <v>18760</v>
      </c>
      <c r="R168" s="1" t="s">
        <v>13956</v>
      </c>
      <c r="S168" s="1" t="s">
        <v>166</v>
      </c>
      <c r="T168" s="1" t="s">
        <v>19523</v>
      </c>
      <c r="U168" s="1"/>
      <c r="V168" s="1" t="s">
        <v>13966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14132</v>
      </c>
      <c r="F169" s="1" t="s">
        <v>15237</v>
      </c>
      <c r="G169" s="1" t="s">
        <v>16304</v>
      </c>
      <c r="H169" s="1" t="s">
        <v>17381</v>
      </c>
      <c r="I169" s="1" t="s">
        <v>9987</v>
      </c>
      <c r="J169" s="1"/>
      <c r="K169" s="1" t="s">
        <v>18278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18317</v>
      </c>
      <c r="Q169" s="1" t="s">
        <v>18761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14133</v>
      </c>
      <c r="F170" s="1" t="s">
        <v>15238</v>
      </c>
      <c r="G170" s="1" t="s">
        <v>16305</v>
      </c>
      <c r="H170" s="1" t="s">
        <v>17382</v>
      </c>
      <c r="I170" s="1" t="s">
        <v>9988</v>
      </c>
      <c r="J170" s="1"/>
      <c r="K170" s="1" t="s">
        <v>18278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18318</v>
      </c>
      <c r="Q170" s="1" t="s">
        <v>18318</v>
      </c>
      <c r="R170" s="1" t="s">
        <v>13956</v>
      </c>
      <c r="S170" s="1" t="s">
        <v>168</v>
      </c>
      <c r="T170" s="1"/>
      <c r="U170" s="1" t="s">
        <v>19731</v>
      </c>
      <c r="V170" s="1" t="s">
        <v>13966</v>
      </c>
      <c r="W170" s="1" t="s">
        <v>168</v>
      </c>
      <c r="X170" s="1"/>
      <c r="Y170" t="s">
        <v>20025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14134</v>
      </c>
      <c r="F171" s="1" t="s">
        <v>15239</v>
      </c>
      <c r="G171" s="1" t="s">
        <v>16306</v>
      </c>
      <c r="H171" s="1" t="s">
        <v>17383</v>
      </c>
      <c r="I171" s="1" t="s">
        <v>9989</v>
      </c>
      <c r="J171" s="1"/>
      <c r="K171" s="1" t="s">
        <v>18278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18318</v>
      </c>
      <c r="Q171" s="1" t="s">
        <v>18318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6814</v>
      </c>
      <c r="H172" s="1" t="s">
        <v>8421</v>
      </c>
      <c r="I172" s="1" t="s">
        <v>9990</v>
      </c>
      <c r="J172" s="1"/>
      <c r="K172" s="1" t="s">
        <v>18278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18318</v>
      </c>
      <c r="Q172" s="1" t="s">
        <v>18318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6815</v>
      </c>
      <c r="H173" s="1" t="s">
        <v>8422</v>
      </c>
      <c r="I173" s="1" t="s">
        <v>9991</v>
      </c>
      <c r="J173" s="1"/>
      <c r="K173" s="1" t="s">
        <v>18278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18319</v>
      </c>
      <c r="Q173" s="1" t="s">
        <v>18762</v>
      </c>
      <c r="R173" s="1" t="s">
        <v>13956</v>
      </c>
      <c r="S173" s="1" t="s">
        <v>171</v>
      </c>
      <c r="T173" s="1" t="s">
        <v>19524</v>
      </c>
      <c r="U173" s="1"/>
      <c r="V173" s="1" t="s">
        <v>13966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14135</v>
      </c>
      <c r="F174" s="1" t="s">
        <v>15240</v>
      </c>
      <c r="G174" s="1" t="s">
        <v>16307</v>
      </c>
      <c r="H174" s="1" t="s">
        <v>17384</v>
      </c>
      <c r="I174" s="1" t="s">
        <v>9992</v>
      </c>
      <c r="J174" s="1"/>
      <c r="K174" s="1" t="s">
        <v>18278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18319</v>
      </c>
      <c r="Q174" s="1" t="s">
        <v>18763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6817</v>
      </c>
      <c r="H175" s="1" t="s">
        <v>8424</v>
      </c>
      <c r="I175" s="1" t="s">
        <v>9993</v>
      </c>
      <c r="J175" s="1"/>
      <c r="K175" s="1" t="s">
        <v>18278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18319</v>
      </c>
      <c r="Q175" s="1" t="s">
        <v>18764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14136</v>
      </c>
      <c r="F176" s="1" t="s">
        <v>15241</v>
      </c>
      <c r="G176" s="1" t="s">
        <v>16308</v>
      </c>
      <c r="H176" s="1" t="s">
        <v>14136</v>
      </c>
      <c r="I176" s="1" t="s">
        <v>9994</v>
      </c>
      <c r="J176" s="1"/>
      <c r="K176" s="1" t="s">
        <v>18278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18319</v>
      </c>
      <c r="Q176" s="1" t="s">
        <v>18765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14137</v>
      </c>
      <c r="F177" s="1" t="s">
        <v>15242</v>
      </c>
      <c r="G177" s="1" t="s">
        <v>16309</v>
      </c>
      <c r="H177" s="1" t="s">
        <v>17385</v>
      </c>
      <c r="I177" s="1" t="s">
        <v>9995</v>
      </c>
      <c r="J177" s="1"/>
      <c r="K177" s="1" t="s">
        <v>18278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18319</v>
      </c>
      <c r="Q177" s="1" t="s">
        <v>18766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14138</v>
      </c>
      <c r="F178" s="1" t="s">
        <v>15243</v>
      </c>
      <c r="G178" s="1" t="s">
        <v>16310</v>
      </c>
      <c r="H178" s="1" t="s">
        <v>17381</v>
      </c>
      <c r="I178" s="1" t="s">
        <v>9996</v>
      </c>
      <c r="J178" s="1"/>
      <c r="K178" s="1" t="s">
        <v>18278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18319</v>
      </c>
      <c r="Q178" s="1" t="s">
        <v>18767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14139</v>
      </c>
      <c r="F179" s="1" t="s">
        <v>15244</v>
      </c>
      <c r="G179" s="1" t="s">
        <v>16311</v>
      </c>
      <c r="H179" s="1" t="s">
        <v>17386</v>
      </c>
      <c r="I179" s="1" t="s">
        <v>9997</v>
      </c>
      <c r="J179" s="1"/>
      <c r="K179" s="1" t="s">
        <v>18278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18319</v>
      </c>
      <c r="Q179" s="1" t="s">
        <v>18768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3565</v>
      </c>
      <c r="H180" s="1" t="s">
        <v>8427</v>
      </c>
      <c r="I180" s="1" t="s">
        <v>9998</v>
      </c>
      <c r="J180" s="1"/>
      <c r="K180" s="1" t="s">
        <v>18278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18319</v>
      </c>
      <c r="Q180" s="1" t="s">
        <v>18769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14140</v>
      </c>
      <c r="F181" s="1" t="s">
        <v>15245</v>
      </c>
      <c r="G181" s="1" t="s">
        <v>16312</v>
      </c>
      <c r="H181" s="1" t="s">
        <v>17387</v>
      </c>
      <c r="I181" s="1" t="s">
        <v>9999</v>
      </c>
      <c r="J181" s="1"/>
      <c r="K181" s="1" t="s">
        <v>18278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18319</v>
      </c>
      <c r="Q181" s="1" t="s">
        <v>18770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6823</v>
      </c>
      <c r="H182" s="1" t="s">
        <v>8429</v>
      </c>
      <c r="I182" s="1" t="s">
        <v>10000</v>
      </c>
      <c r="J182" s="1"/>
      <c r="K182" s="1" t="s">
        <v>18278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18319</v>
      </c>
      <c r="Q182" s="1" t="s">
        <v>18771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14141</v>
      </c>
      <c r="F183" s="1" t="s">
        <v>15246</v>
      </c>
      <c r="G183" s="1" t="s">
        <v>16313</v>
      </c>
      <c r="H183" s="1" t="s">
        <v>17388</v>
      </c>
      <c r="I183" s="1" t="s">
        <v>10001</v>
      </c>
      <c r="J183" s="1"/>
      <c r="K183" s="1" t="s">
        <v>18278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18320</v>
      </c>
      <c r="Q183" s="1" t="s">
        <v>18320</v>
      </c>
      <c r="R183" s="1" t="s">
        <v>13956</v>
      </c>
      <c r="S183" s="1" t="s">
        <v>181</v>
      </c>
      <c r="T183" s="1"/>
      <c r="U183" s="1" t="s">
        <v>19732</v>
      </c>
      <c r="V183" s="1" t="s">
        <v>13966</v>
      </c>
      <c r="W183" s="1" t="s">
        <v>181</v>
      </c>
      <c r="X183" s="1" t="s">
        <v>19924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14142</v>
      </c>
      <c r="F184" s="1" t="s">
        <v>15247</v>
      </c>
      <c r="G184" s="1" t="s">
        <v>16314</v>
      </c>
      <c r="H184" s="1" t="s">
        <v>17389</v>
      </c>
      <c r="I184" s="1" t="s">
        <v>10002</v>
      </c>
      <c r="J184" s="1"/>
      <c r="K184" s="1" t="s">
        <v>18278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18320</v>
      </c>
      <c r="Q184" s="1" t="s">
        <v>18320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14143</v>
      </c>
      <c r="F185" s="1" t="s">
        <v>15248</v>
      </c>
      <c r="G185" s="1" t="s">
        <v>16315</v>
      </c>
      <c r="H185" s="1" t="s">
        <v>17390</v>
      </c>
      <c r="I185" s="1" t="s">
        <v>10003</v>
      </c>
      <c r="J185" s="1"/>
      <c r="K185" s="1" t="s">
        <v>18278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18321</v>
      </c>
      <c r="Q185" s="1" t="s">
        <v>18772</v>
      </c>
      <c r="R185" s="1" t="s">
        <v>13956</v>
      </c>
      <c r="S185" s="1" t="s">
        <v>183</v>
      </c>
      <c r="T185" s="1" t="s">
        <v>19525</v>
      </c>
      <c r="U185" s="1"/>
      <c r="V185" s="1" t="s">
        <v>13966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14144</v>
      </c>
      <c r="F186" s="1" t="s">
        <v>15249</v>
      </c>
      <c r="G186" s="1" t="s">
        <v>16316</v>
      </c>
      <c r="H186" s="1" t="s">
        <v>17391</v>
      </c>
      <c r="I186" s="1" t="s">
        <v>10004</v>
      </c>
      <c r="J186" s="1"/>
      <c r="K186" s="1" t="s">
        <v>18278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18321</v>
      </c>
      <c r="Q186" s="1" t="s">
        <v>18773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6828</v>
      </c>
      <c r="H187" s="1" t="s">
        <v>8434</v>
      </c>
      <c r="I187" s="1" t="s">
        <v>10005</v>
      </c>
      <c r="J187" s="1"/>
      <c r="K187" s="1" t="s">
        <v>18278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18321</v>
      </c>
      <c r="Q187" s="1" t="s">
        <v>18774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14145</v>
      </c>
      <c r="F188" s="1" t="s">
        <v>15250</v>
      </c>
      <c r="G188" s="1" t="s">
        <v>16317</v>
      </c>
      <c r="H188" s="1" t="s">
        <v>17392</v>
      </c>
      <c r="I188" s="1" t="s">
        <v>10006</v>
      </c>
      <c r="J188" s="1"/>
      <c r="K188" s="1" t="s">
        <v>18278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18322</v>
      </c>
      <c r="Q188" s="1" t="s">
        <v>18322</v>
      </c>
      <c r="R188" s="1" t="s">
        <v>13956</v>
      </c>
      <c r="S188" s="1" t="s">
        <v>186</v>
      </c>
      <c r="T188" s="1"/>
      <c r="U188" s="1" t="s">
        <v>19733</v>
      </c>
      <c r="V188" s="1" t="s">
        <v>13966</v>
      </c>
      <c r="W188" s="1" t="s">
        <v>186</v>
      </c>
      <c r="X188" s="1"/>
      <c r="Y188" t="s">
        <v>20026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14146</v>
      </c>
      <c r="F189" s="1" t="s">
        <v>15251</v>
      </c>
      <c r="G189" s="1" t="s">
        <v>16318</v>
      </c>
      <c r="H189" s="1" t="s">
        <v>17393</v>
      </c>
      <c r="I189" s="1" t="s">
        <v>10007</v>
      </c>
      <c r="J189" s="1"/>
      <c r="K189" s="1" t="s">
        <v>18278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18322</v>
      </c>
      <c r="Q189" s="1" t="s">
        <v>18322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14147</v>
      </c>
      <c r="F190" s="1" t="s">
        <v>15252</v>
      </c>
      <c r="G190" s="1" t="s">
        <v>16319</v>
      </c>
      <c r="H190" s="1" t="s">
        <v>17394</v>
      </c>
      <c r="I190" s="1" t="s">
        <v>10008</v>
      </c>
      <c r="J190" s="1"/>
      <c r="K190" s="1" t="s">
        <v>18278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18322</v>
      </c>
      <c r="Q190" s="1" t="s">
        <v>18322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6832</v>
      </c>
      <c r="H191" s="1" t="s">
        <v>8438</v>
      </c>
      <c r="I191" s="1" t="s">
        <v>10009</v>
      </c>
      <c r="J191" s="1"/>
      <c r="K191" s="1" t="s">
        <v>18278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18322</v>
      </c>
      <c r="Q191" s="1" t="s">
        <v>18322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14148</v>
      </c>
      <c r="F192" s="1" t="s">
        <v>15253</v>
      </c>
      <c r="G192" s="1" t="s">
        <v>16320</v>
      </c>
      <c r="H192" s="1" t="s">
        <v>15253</v>
      </c>
      <c r="I192" s="1" t="s">
        <v>10010</v>
      </c>
      <c r="J192" s="1"/>
      <c r="K192" s="1" t="s">
        <v>18278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18323</v>
      </c>
      <c r="Q192" s="1" t="s">
        <v>18775</v>
      </c>
      <c r="R192" s="1" t="s">
        <v>13956</v>
      </c>
      <c r="S192" s="1" t="s">
        <v>190</v>
      </c>
      <c r="T192" s="1" t="s">
        <v>19526</v>
      </c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14149</v>
      </c>
      <c r="F193" s="1" t="s">
        <v>15254</v>
      </c>
      <c r="G193" s="1" t="s">
        <v>16321</v>
      </c>
      <c r="H193" s="1" t="s">
        <v>17395</v>
      </c>
      <c r="I193" s="1" t="s">
        <v>10011</v>
      </c>
      <c r="J193" s="1"/>
      <c r="K193" s="1" t="s">
        <v>18278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18323</v>
      </c>
      <c r="Q193" s="1" t="s">
        <v>18776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14150</v>
      </c>
      <c r="F194" s="1" t="s">
        <v>15255</v>
      </c>
      <c r="G194" s="1" t="s">
        <v>16322</v>
      </c>
      <c r="H194" s="1" t="s">
        <v>17396</v>
      </c>
      <c r="I194" s="1" t="s">
        <v>10012</v>
      </c>
      <c r="J194" s="1"/>
      <c r="K194" s="1" t="s">
        <v>18278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18323</v>
      </c>
      <c r="Q194" s="1" t="s">
        <v>18777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14151</v>
      </c>
      <c r="F195" s="1" t="s">
        <v>15256</v>
      </c>
      <c r="G195" s="1" t="s">
        <v>16323</v>
      </c>
      <c r="H195" s="1" t="s">
        <v>17397</v>
      </c>
      <c r="I195" s="1" t="s">
        <v>10013</v>
      </c>
      <c r="J195" s="1"/>
      <c r="K195" s="1" t="s">
        <v>18278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18323</v>
      </c>
      <c r="Q195" s="1" t="s">
        <v>18778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14152</v>
      </c>
      <c r="F196" s="1" t="s">
        <v>15257</v>
      </c>
      <c r="G196" s="1" t="s">
        <v>16324</v>
      </c>
      <c r="H196" s="1" t="s">
        <v>17398</v>
      </c>
      <c r="I196" s="1" t="s">
        <v>10014</v>
      </c>
      <c r="J196" s="1"/>
      <c r="K196" s="1" t="s">
        <v>18278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18323</v>
      </c>
      <c r="Q196" s="1" t="s">
        <v>18779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6838</v>
      </c>
      <c r="H197" s="1" t="s">
        <v>8443</v>
      </c>
      <c r="I197" s="1" t="s">
        <v>10015</v>
      </c>
      <c r="J197" s="1"/>
      <c r="K197" s="1" t="s">
        <v>18278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18323</v>
      </c>
      <c r="Q197" s="1" t="s">
        <v>18780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14153</v>
      </c>
      <c r="F198" s="1" t="s">
        <v>15258</v>
      </c>
      <c r="G198" s="1" t="s">
        <v>16325</v>
      </c>
      <c r="H198" s="1" t="s">
        <v>17399</v>
      </c>
      <c r="I198" s="1" t="s">
        <v>10016</v>
      </c>
      <c r="J198" s="1"/>
      <c r="K198" s="1" t="s">
        <v>18278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18324</v>
      </c>
      <c r="Q198" s="1" t="s">
        <v>18324</v>
      </c>
      <c r="R198" s="1" t="s">
        <v>13956</v>
      </c>
      <c r="S198" s="1" t="s">
        <v>196</v>
      </c>
      <c r="T198" s="1"/>
      <c r="U198" s="1" t="s">
        <v>19734</v>
      </c>
      <c r="V198" s="1" t="s">
        <v>13966</v>
      </c>
      <c r="W198" s="1" t="s">
        <v>196</v>
      </c>
      <c r="X198" s="1" t="s">
        <v>19925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14154</v>
      </c>
      <c r="F199" s="1" t="s">
        <v>15259</v>
      </c>
      <c r="G199" s="1" t="s">
        <v>14154</v>
      </c>
      <c r="H199" s="1" t="s">
        <v>17400</v>
      </c>
      <c r="I199" s="1" t="s">
        <v>9995</v>
      </c>
      <c r="J199" s="1"/>
      <c r="K199" s="1" t="s">
        <v>18278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18324</v>
      </c>
      <c r="Q199" s="1" t="s">
        <v>18324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14155</v>
      </c>
      <c r="F200" s="1" t="s">
        <v>15260</v>
      </c>
      <c r="G200" s="1" t="s">
        <v>16326</v>
      </c>
      <c r="H200" s="1" t="s">
        <v>17401</v>
      </c>
      <c r="I200" s="1" t="s">
        <v>10017</v>
      </c>
      <c r="J200" s="1"/>
      <c r="K200" s="1" t="s">
        <v>18278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18324</v>
      </c>
      <c r="Q200" s="1" t="s">
        <v>18324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14156</v>
      </c>
      <c r="F201" s="1" t="s">
        <v>15261</v>
      </c>
      <c r="G201" s="1" t="s">
        <v>16327</v>
      </c>
      <c r="H201" s="1" t="s">
        <v>17402</v>
      </c>
      <c r="I201" s="1" t="s">
        <v>10018</v>
      </c>
      <c r="J201" s="1"/>
      <c r="K201" s="1" t="s">
        <v>18278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18324</v>
      </c>
      <c r="Q201" s="1" t="s">
        <v>18324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14157</v>
      </c>
      <c r="F202" s="1" t="s">
        <v>15262</v>
      </c>
      <c r="G202" s="1" t="s">
        <v>16328</v>
      </c>
      <c r="H202" s="1" t="s">
        <v>17403</v>
      </c>
      <c r="I202" s="1" t="s">
        <v>10019</v>
      </c>
      <c r="J202" s="1"/>
      <c r="K202" s="1" t="s">
        <v>18278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18324</v>
      </c>
      <c r="Q202" s="1" t="s">
        <v>18324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14158</v>
      </c>
      <c r="F203" s="1" t="s">
        <v>15263</v>
      </c>
      <c r="G203" s="1" t="s">
        <v>16329</v>
      </c>
      <c r="H203" s="1" t="s">
        <v>17404</v>
      </c>
      <c r="I203" s="1" t="s">
        <v>10020</v>
      </c>
      <c r="J203" s="1"/>
      <c r="K203" s="1" t="s">
        <v>18278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18324</v>
      </c>
      <c r="Q203" s="1" t="s">
        <v>18324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14159</v>
      </c>
      <c r="F204" s="1" t="s">
        <v>15264</v>
      </c>
      <c r="G204" s="1" t="s">
        <v>16330</v>
      </c>
      <c r="H204" s="1" t="s">
        <v>17405</v>
      </c>
      <c r="I204" s="1" t="s">
        <v>10021</v>
      </c>
      <c r="J204" s="1"/>
      <c r="K204" s="1" t="s">
        <v>18278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18325</v>
      </c>
      <c r="Q204" s="1" t="s">
        <v>18781</v>
      </c>
      <c r="R204" s="1" t="s">
        <v>13956</v>
      </c>
      <c r="S204" s="1" t="s">
        <v>202</v>
      </c>
      <c r="T204" s="1" t="s">
        <v>19527</v>
      </c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14160</v>
      </c>
      <c r="F205" s="1" t="s">
        <v>15265</v>
      </c>
      <c r="G205" s="1" t="s">
        <v>16331</v>
      </c>
      <c r="H205" s="1" t="s">
        <v>17406</v>
      </c>
      <c r="I205" s="1" t="s">
        <v>10022</v>
      </c>
      <c r="J205" s="1"/>
      <c r="K205" s="1" t="s">
        <v>18278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18325</v>
      </c>
      <c r="Q205" s="1" t="s">
        <v>18782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14161</v>
      </c>
      <c r="F206" s="1" t="s">
        <v>15266</v>
      </c>
      <c r="G206" s="1" t="s">
        <v>16332</v>
      </c>
      <c r="H206" s="1" t="s">
        <v>17407</v>
      </c>
      <c r="I206" s="1" t="s">
        <v>10023</v>
      </c>
      <c r="J206" s="1"/>
      <c r="K206" s="1" t="s">
        <v>18278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18325</v>
      </c>
      <c r="Q206" s="1" t="s">
        <v>18783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14162</v>
      </c>
      <c r="F207" s="1" t="s">
        <v>15267</v>
      </c>
      <c r="G207" s="1" t="s">
        <v>16333</v>
      </c>
      <c r="H207" s="1" t="s">
        <v>17408</v>
      </c>
      <c r="I207" s="1" t="s">
        <v>10024</v>
      </c>
      <c r="J207" s="1"/>
      <c r="K207" s="1" t="s">
        <v>18278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18326</v>
      </c>
      <c r="Q207" s="1" t="s">
        <v>18326</v>
      </c>
      <c r="R207" s="1" t="s">
        <v>13956</v>
      </c>
      <c r="S207" s="1" t="s">
        <v>205</v>
      </c>
      <c r="T207" s="1"/>
      <c r="U207" s="1" t="s">
        <v>19735</v>
      </c>
      <c r="V207" s="1" t="s">
        <v>13966</v>
      </c>
      <c r="W207" s="1" t="s">
        <v>205</v>
      </c>
      <c r="X207" s="1" t="s">
        <v>19926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6848</v>
      </c>
      <c r="H208" s="1" t="s">
        <v>8454</v>
      </c>
      <c r="I208" s="1" t="s">
        <v>10025</v>
      </c>
      <c r="J208" s="1"/>
      <c r="K208" s="1" t="s">
        <v>18278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18326</v>
      </c>
      <c r="Q208" s="1" t="s">
        <v>18326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6849</v>
      </c>
      <c r="H209" s="1" t="s">
        <v>8455</v>
      </c>
      <c r="I209" s="1" t="s">
        <v>10026</v>
      </c>
      <c r="J209" s="1"/>
      <c r="K209" s="1" t="s">
        <v>18278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18326</v>
      </c>
      <c r="Q209" s="1" t="s">
        <v>18326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14163</v>
      </c>
      <c r="F210" s="1" t="s">
        <v>15268</v>
      </c>
      <c r="G210" s="1" t="s">
        <v>16334</v>
      </c>
      <c r="H210" s="1" t="s">
        <v>17409</v>
      </c>
      <c r="I210" s="1" t="s">
        <v>10027</v>
      </c>
      <c r="J210" s="1"/>
      <c r="K210" s="1" t="s">
        <v>18278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18326</v>
      </c>
      <c r="Q210" s="1" t="s">
        <v>18326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14164</v>
      </c>
      <c r="F211" s="1" t="s">
        <v>15269</v>
      </c>
      <c r="G211" s="1" t="s">
        <v>16335</v>
      </c>
      <c r="H211" s="1" t="s">
        <v>17410</v>
      </c>
      <c r="I211" s="1" t="s">
        <v>10028</v>
      </c>
      <c r="J211" s="1"/>
      <c r="K211" s="1" t="s">
        <v>18278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18326</v>
      </c>
      <c r="Q211" s="1" t="s">
        <v>18326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14165</v>
      </c>
      <c r="F212" s="1" t="s">
        <v>15270</v>
      </c>
      <c r="G212" s="1" t="s">
        <v>16336</v>
      </c>
      <c r="H212" s="1" t="s">
        <v>17411</v>
      </c>
      <c r="I212" s="1" t="s">
        <v>10029</v>
      </c>
      <c r="J212" s="1"/>
      <c r="K212" s="1" t="s">
        <v>18278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18326</v>
      </c>
      <c r="Q212" s="1" t="s">
        <v>18326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14166</v>
      </c>
      <c r="F213" s="1" t="s">
        <v>15271</v>
      </c>
      <c r="G213" s="1" t="s">
        <v>16337</v>
      </c>
      <c r="H213" s="1" t="s">
        <v>15271</v>
      </c>
      <c r="I213" s="1" t="s">
        <v>10030</v>
      </c>
      <c r="J213" s="1"/>
      <c r="K213" s="1" t="s">
        <v>18278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18326</v>
      </c>
      <c r="Q213" s="1" t="s">
        <v>18326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14167</v>
      </c>
      <c r="F214" s="1" t="s">
        <v>15272</v>
      </c>
      <c r="G214" s="1" t="s">
        <v>16338</v>
      </c>
      <c r="H214" s="1" t="s">
        <v>17412</v>
      </c>
      <c r="I214" s="1" t="s">
        <v>10031</v>
      </c>
      <c r="J214" s="1"/>
      <c r="K214" s="1" t="s">
        <v>18278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18327</v>
      </c>
      <c r="Q214" s="1" t="s">
        <v>18784</v>
      </c>
      <c r="R214" s="1" t="s">
        <v>13956</v>
      </c>
      <c r="S214" s="1" t="s">
        <v>212</v>
      </c>
      <c r="T214" s="1" t="s">
        <v>19528</v>
      </c>
      <c r="U214" s="1"/>
      <c r="V214" s="1" t="s">
        <v>13966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6855</v>
      </c>
      <c r="H215" s="1" t="s">
        <v>8460</v>
      </c>
      <c r="I215" s="1" t="s">
        <v>10032</v>
      </c>
      <c r="J215" s="1"/>
      <c r="K215" s="1" t="s">
        <v>18278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18327</v>
      </c>
      <c r="Q215" s="1" t="s">
        <v>18785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14168</v>
      </c>
      <c r="F216" s="1" t="s">
        <v>15273</v>
      </c>
      <c r="G216" s="1" t="s">
        <v>16339</v>
      </c>
      <c r="H216" s="1" t="s">
        <v>17413</v>
      </c>
      <c r="I216" s="1" t="s">
        <v>10033</v>
      </c>
      <c r="J216" s="1"/>
      <c r="K216" s="1" t="s">
        <v>18278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18328</v>
      </c>
      <c r="Q216" s="1" t="s">
        <v>18328</v>
      </c>
      <c r="R216" s="1" t="s">
        <v>13956</v>
      </c>
      <c r="S216" s="1" t="s">
        <v>214</v>
      </c>
      <c r="T216" s="1"/>
      <c r="U216" s="1" t="s">
        <v>19736</v>
      </c>
      <c r="V216" s="1" t="s">
        <v>13966</v>
      </c>
      <c r="W216" s="1" t="s">
        <v>214</v>
      </c>
      <c r="X216" s="1"/>
      <c r="Y216" t="s">
        <v>20027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14169</v>
      </c>
      <c r="F217" s="1" t="s">
        <v>15274</v>
      </c>
      <c r="G217" s="1" t="s">
        <v>16340</v>
      </c>
      <c r="H217" s="1" t="s">
        <v>17414</v>
      </c>
      <c r="I217" s="1" t="s">
        <v>10034</v>
      </c>
      <c r="J217" s="1"/>
      <c r="K217" s="1" t="s">
        <v>18278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18328</v>
      </c>
      <c r="Q217" s="1" t="s">
        <v>18328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6858</v>
      </c>
      <c r="H218" s="1" t="s">
        <v>8463</v>
      </c>
      <c r="I218" s="1" t="s">
        <v>10035</v>
      </c>
      <c r="J218" s="1"/>
      <c r="K218" s="1" t="s">
        <v>18278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18328</v>
      </c>
      <c r="Q218" s="1" t="s">
        <v>18328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14170</v>
      </c>
      <c r="F219" s="1" t="s">
        <v>15275</v>
      </c>
      <c r="G219" s="1" t="s">
        <v>16341</v>
      </c>
      <c r="H219" s="1" t="s">
        <v>17415</v>
      </c>
      <c r="I219" s="1" t="s">
        <v>10036</v>
      </c>
      <c r="J219" s="1"/>
      <c r="K219" s="1" t="s">
        <v>18278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18328</v>
      </c>
      <c r="Q219" s="1" t="s">
        <v>18328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6860</v>
      </c>
      <c r="H220" s="1" t="s">
        <v>8463</v>
      </c>
      <c r="I220" s="1" t="s">
        <v>10037</v>
      </c>
      <c r="J220" s="1"/>
      <c r="K220" s="1" t="s">
        <v>18278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18328</v>
      </c>
      <c r="Q220" s="1" t="s">
        <v>18328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14171</v>
      </c>
      <c r="F221" s="1" t="s">
        <v>15276</v>
      </c>
      <c r="G221" s="1" t="s">
        <v>16342</v>
      </c>
      <c r="H221" s="1" t="s">
        <v>17416</v>
      </c>
      <c r="I221" s="1" t="s">
        <v>10038</v>
      </c>
      <c r="J221" s="1"/>
      <c r="K221" s="1" t="s">
        <v>18278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18328</v>
      </c>
      <c r="Q221" s="1" t="s">
        <v>18328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14172</v>
      </c>
      <c r="F222" s="1" t="s">
        <v>15277</v>
      </c>
      <c r="G222" s="1" t="s">
        <v>16343</v>
      </c>
      <c r="H222" s="1" t="s">
        <v>17417</v>
      </c>
      <c r="I222" s="1" t="s">
        <v>10039</v>
      </c>
      <c r="J222" s="1"/>
      <c r="K222" s="1" t="s">
        <v>18278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18329</v>
      </c>
      <c r="Q222" s="1" t="s">
        <v>18786</v>
      </c>
      <c r="R222" s="1" t="s">
        <v>13956</v>
      </c>
      <c r="S222" s="1" t="s">
        <v>220</v>
      </c>
      <c r="T222" s="1" t="s">
        <v>19529</v>
      </c>
      <c r="U222" s="1"/>
      <c r="V222" s="1" t="s">
        <v>13966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14173</v>
      </c>
      <c r="F223" s="1" t="s">
        <v>15278</v>
      </c>
      <c r="G223" s="1" t="s">
        <v>16344</v>
      </c>
      <c r="H223" s="1" t="s">
        <v>17418</v>
      </c>
      <c r="I223" s="1" t="s">
        <v>10040</v>
      </c>
      <c r="J223" s="1"/>
      <c r="K223" s="1" t="s">
        <v>18278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18330</v>
      </c>
      <c r="Q223" s="1" t="s">
        <v>18330</v>
      </c>
      <c r="R223" s="1" t="s">
        <v>13956</v>
      </c>
      <c r="S223" s="1" t="s">
        <v>221</v>
      </c>
      <c r="T223" s="1"/>
      <c r="U223" s="1" t="s">
        <v>19737</v>
      </c>
      <c r="V223" s="1" t="s">
        <v>13966</v>
      </c>
      <c r="W223" s="1" t="s">
        <v>221</v>
      </c>
      <c r="X223" s="1"/>
      <c r="Y223" t="s">
        <v>20028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14174</v>
      </c>
      <c r="F224" s="1" t="s">
        <v>15279</v>
      </c>
      <c r="G224" s="1" t="s">
        <v>14174</v>
      </c>
      <c r="H224" s="1" t="s">
        <v>17419</v>
      </c>
      <c r="I224" s="1" t="s">
        <v>10041</v>
      </c>
      <c r="J224" s="1"/>
      <c r="K224" s="1" t="s">
        <v>18278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18331</v>
      </c>
      <c r="Q224" s="1" t="s">
        <v>18787</v>
      </c>
      <c r="R224" s="1" t="s">
        <v>13956</v>
      </c>
      <c r="S224" s="1" t="s">
        <v>222</v>
      </c>
      <c r="T224" s="1" t="s">
        <v>19530</v>
      </c>
      <c r="U224" s="1"/>
      <c r="V224" s="1" t="s">
        <v>13966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14175</v>
      </c>
      <c r="F225" s="1" t="s">
        <v>15280</v>
      </c>
      <c r="G225" s="1" t="s">
        <v>16345</v>
      </c>
      <c r="H225" s="1" t="s">
        <v>17420</v>
      </c>
      <c r="I225" s="1" t="s">
        <v>10042</v>
      </c>
      <c r="J225" s="1"/>
      <c r="K225" s="1" t="s">
        <v>18278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18331</v>
      </c>
      <c r="Q225" s="1" t="s">
        <v>18788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14176</v>
      </c>
      <c r="F226" s="1" t="s">
        <v>15281</v>
      </c>
      <c r="G226" s="1" t="s">
        <v>16346</v>
      </c>
      <c r="H226" s="1" t="s">
        <v>17421</v>
      </c>
      <c r="I226" s="1" t="s">
        <v>10043</v>
      </c>
      <c r="J226" s="1"/>
      <c r="K226" s="1" t="s">
        <v>18278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18331</v>
      </c>
      <c r="Q226" s="1" t="s">
        <v>18789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14177</v>
      </c>
      <c r="F227" s="1" t="s">
        <v>15282</v>
      </c>
      <c r="G227" s="1" t="s">
        <v>16347</v>
      </c>
      <c r="H227" s="1" t="s">
        <v>17422</v>
      </c>
      <c r="I227" s="1" t="s">
        <v>10044</v>
      </c>
      <c r="J227" s="1"/>
      <c r="K227" s="1" t="s">
        <v>18278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18331</v>
      </c>
      <c r="Q227" s="1" t="s">
        <v>18790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14178</v>
      </c>
      <c r="F228" s="1" t="s">
        <v>15283</v>
      </c>
      <c r="G228" s="1" t="s">
        <v>16348</v>
      </c>
      <c r="H228" s="1" t="s">
        <v>17423</v>
      </c>
      <c r="I228" s="1" t="s">
        <v>10045</v>
      </c>
      <c r="J228" s="1"/>
      <c r="K228" s="1" t="s">
        <v>18278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18331</v>
      </c>
      <c r="Q228" s="1" t="s">
        <v>18791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6868</v>
      </c>
      <c r="H229" s="1" t="s">
        <v>8473</v>
      </c>
      <c r="I229" s="1" t="s">
        <v>10046</v>
      </c>
      <c r="J229" s="1"/>
      <c r="K229" s="1" t="s">
        <v>18278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18331</v>
      </c>
      <c r="Q229" s="1" t="s">
        <v>18792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14179</v>
      </c>
      <c r="F230" s="1" t="s">
        <v>15284</v>
      </c>
      <c r="G230" s="1" t="s">
        <v>16349</v>
      </c>
      <c r="H230" s="1" t="s">
        <v>17424</v>
      </c>
      <c r="I230" s="1" t="s">
        <v>10047</v>
      </c>
      <c r="J230" s="1"/>
      <c r="K230" s="1" t="s">
        <v>18278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18331</v>
      </c>
      <c r="Q230" s="1" t="s">
        <v>18793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14180</v>
      </c>
      <c r="F231" s="1" t="s">
        <v>15285</v>
      </c>
      <c r="G231" s="1" t="s">
        <v>16350</v>
      </c>
      <c r="H231" s="1" t="s">
        <v>17425</v>
      </c>
      <c r="I231" s="1" t="s">
        <v>10048</v>
      </c>
      <c r="J231" s="1"/>
      <c r="K231" s="1" t="s">
        <v>18278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18332</v>
      </c>
      <c r="Q231" s="1" t="s">
        <v>18332</v>
      </c>
      <c r="R231" s="1" t="s">
        <v>13956</v>
      </c>
      <c r="S231" s="1" t="s">
        <v>229</v>
      </c>
      <c r="T231" s="1"/>
      <c r="U231" s="1" t="s">
        <v>19738</v>
      </c>
      <c r="V231" s="1" t="s">
        <v>13966</v>
      </c>
      <c r="W231" s="1" t="s">
        <v>229</v>
      </c>
      <c r="X231" s="1" t="s">
        <v>19927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14181</v>
      </c>
      <c r="F232" s="1" t="s">
        <v>15286</v>
      </c>
      <c r="G232" s="1" t="s">
        <v>16351</v>
      </c>
      <c r="H232" s="1" t="s">
        <v>17425</v>
      </c>
      <c r="I232" s="1" t="s">
        <v>10049</v>
      </c>
      <c r="J232" s="1"/>
      <c r="K232" s="1" t="s">
        <v>18278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18333</v>
      </c>
      <c r="Q232" s="1" t="s">
        <v>18794</v>
      </c>
      <c r="R232" s="1" t="s">
        <v>13956</v>
      </c>
      <c r="S232" s="1" t="s">
        <v>230</v>
      </c>
      <c r="T232" s="1" t="s">
        <v>19531</v>
      </c>
      <c r="U232" s="1"/>
      <c r="V232" s="1" t="s">
        <v>13966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14182</v>
      </c>
      <c r="F233" s="1" t="s">
        <v>15287</v>
      </c>
      <c r="G233" s="1" t="s">
        <v>14182</v>
      </c>
      <c r="H233" s="1" t="s">
        <v>17426</v>
      </c>
      <c r="I233" s="1" t="s">
        <v>10050</v>
      </c>
      <c r="J233" s="1"/>
      <c r="K233" s="1" t="s">
        <v>18278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18334</v>
      </c>
      <c r="Q233" s="1" t="s">
        <v>18334</v>
      </c>
      <c r="R233" s="1" t="s">
        <v>13956</v>
      </c>
      <c r="S233" s="1" t="s">
        <v>231</v>
      </c>
      <c r="T233" s="1"/>
      <c r="U233" s="1" t="s">
        <v>19739</v>
      </c>
      <c r="V233" s="1" t="s">
        <v>13966</v>
      </c>
      <c r="W233" s="1" t="s">
        <v>231</v>
      </c>
      <c r="X233" s="1" t="s">
        <v>19928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14183</v>
      </c>
      <c r="F234" s="1" t="s">
        <v>15288</v>
      </c>
      <c r="G234" s="1" t="s">
        <v>16352</v>
      </c>
      <c r="H234" s="1" t="s">
        <v>17427</v>
      </c>
      <c r="I234" s="1" t="s">
        <v>10051</v>
      </c>
      <c r="J234" s="1"/>
      <c r="K234" s="1" t="s">
        <v>18278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18335</v>
      </c>
      <c r="Q234" s="1" t="s">
        <v>18795</v>
      </c>
      <c r="R234" s="1" t="s">
        <v>13956</v>
      </c>
      <c r="S234" s="1" t="s">
        <v>232</v>
      </c>
      <c r="T234" s="1" t="s">
        <v>19532</v>
      </c>
      <c r="U234" s="1"/>
      <c r="V234" s="1" t="s">
        <v>13966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14184</v>
      </c>
      <c r="F235" s="1" t="s">
        <v>15289</v>
      </c>
      <c r="G235" s="1" t="s">
        <v>16353</v>
      </c>
      <c r="H235" s="1" t="s">
        <v>17428</v>
      </c>
      <c r="I235" s="1" t="s">
        <v>10052</v>
      </c>
      <c r="J235" s="1"/>
      <c r="K235" s="1" t="s">
        <v>18278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18336</v>
      </c>
      <c r="Q235" s="1" t="s">
        <v>18336</v>
      </c>
      <c r="R235" s="1" t="s">
        <v>13956</v>
      </c>
      <c r="S235" s="1" t="s">
        <v>233</v>
      </c>
      <c r="T235" s="1"/>
      <c r="U235" s="1" t="s">
        <v>19740</v>
      </c>
      <c r="V235" s="1" t="s">
        <v>13966</v>
      </c>
      <c r="W235" s="1" t="s">
        <v>233</v>
      </c>
      <c r="X235" s="1"/>
      <c r="Y235" t="s">
        <v>20029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14185</v>
      </c>
      <c r="F236" s="1" t="s">
        <v>15290</v>
      </c>
      <c r="G236" s="1" t="s">
        <v>16354</v>
      </c>
      <c r="H236" s="1" t="s">
        <v>17429</v>
      </c>
      <c r="I236" s="1" t="s">
        <v>10053</v>
      </c>
      <c r="J236" s="1"/>
      <c r="K236" s="1" t="s">
        <v>18278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18336</v>
      </c>
      <c r="Q236" s="1" t="s">
        <v>18336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14186</v>
      </c>
      <c r="F237" s="1" t="s">
        <v>15291</v>
      </c>
      <c r="G237" s="1" t="s">
        <v>16355</v>
      </c>
      <c r="H237" s="1" t="s">
        <v>17430</v>
      </c>
      <c r="I237" s="1" t="s">
        <v>10054</v>
      </c>
      <c r="J237" s="1"/>
      <c r="K237" s="1" t="s">
        <v>18278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18336</v>
      </c>
      <c r="Q237" s="1" t="s">
        <v>18336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6876</v>
      </c>
      <c r="H238" s="1" t="s">
        <v>8481</v>
      </c>
      <c r="I238" s="1" t="s">
        <v>10055</v>
      </c>
      <c r="J238" s="1"/>
      <c r="K238" s="1" t="s">
        <v>18278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18336</v>
      </c>
      <c r="Q238" s="1" t="s">
        <v>18336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14187</v>
      </c>
      <c r="F239" s="1" t="s">
        <v>15292</v>
      </c>
      <c r="G239" s="1" t="s">
        <v>16356</v>
      </c>
      <c r="H239" s="1" t="s">
        <v>17431</v>
      </c>
      <c r="I239" s="1" t="s">
        <v>10056</v>
      </c>
      <c r="J239" s="1"/>
      <c r="K239" s="1" t="s">
        <v>18278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18337</v>
      </c>
      <c r="Q239" s="1" t="s">
        <v>18796</v>
      </c>
      <c r="R239" s="1" t="s">
        <v>13956</v>
      </c>
      <c r="S239" s="1" t="s">
        <v>237</v>
      </c>
      <c r="T239" s="1" t="s">
        <v>19533</v>
      </c>
      <c r="U239" s="1"/>
      <c r="V239" s="1" t="s">
        <v>13966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6878</v>
      </c>
      <c r="H240" s="1" t="s">
        <v>8483</v>
      </c>
      <c r="I240" s="1" t="s">
        <v>10057</v>
      </c>
      <c r="J240" s="1"/>
      <c r="K240" s="1" t="s">
        <v>18278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18337</v>
      </c>
      <c r="Q240" s="1" t="s">
        <v>18797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14188</v>
      </c>
      <c r="F241" s="1" t="s">
        <v>15293</v>
      </c>
      <c r="G241" s="1" t="s">
        <v>14188</v>
      </c>
      <c r="H241" s="1" t="s">
        <v>17432</v>
      </c>
      <c r="I241" s="1" t="s">
        <v>10058</v>
      </c>
      <c r="J241" s="1"/>
      <c r="K241" s="1" t="s">
        <v>18278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18338</v>
      </c>
      <c r="Q241" s="1" t="s">
        <v>18338</v>
      </c>
      <c r="R241" s="1" t="s">
        <v>13956</v>
      </c>
      <c r="S241" s="1" t="s">
        <v>239</v>
      </c>
      <c r="T241" s="1"/>
      <c r="U241" s="1" t="s">
        <v>19741</v>
      </c>
      <c r="V241" s="1" t="s">
        <v>13966</v>
      </c>
      <c r="W241" s="1" t="s">
        <v>239</v>
      </c>
      <c r="X241" s="1"/>
      <c r="Y241" t="s">
        <v>20030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14189</v>
      </c>
      <c r="F242" s="1" t="s">
        <v>15294</v>
      </c>
      <c r="G242" s="1" t="s">
        <v>16357</v>
      </c>
      <c r="H242" s="1" t="s">
        <v>17433</v>
      </c>
      <c r="I242" s="1" t="s">
        <v>10059</v>
      </c>
      <c r="J242" s="1"/>
      <c r="K242" s="1" t="s">
        <v>18278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18338</v>
      </c>
      <c r="Q242" s="1" t="s">
        <v>18338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14190</v>
      </c>
      <c r="F243" s="1" t="s">
        <v>15295</v>
      </c>
      <c r="G243" s="1" t="s">
        <v>16358</v>
      </c>
      <c r="H243" s="1" t="s">
        <v>17434</v>
      </c>
      <c r="I243" s="1" t="s">
        <v>10060</v>
      </c>
      <c r="J243" s="1"/>
      <c r="K243" s="1" t="s">
        <v>18278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18338</v>
      </c>
      <c r="Q243" s="1" t="s">
        <v>18338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14191</v>
      </c>
      <c r="F244" s="1" t="s">
        <v>15296</v>
      </c>
      <c r="G244" s="1" t="s">
        <v>16359</v>
      </c>
      <c r="H244" s="1" t="s">
        <v>17435</v>
      </c>
      <c r="I244" s="1" t="s">
        <v>10061</v>
      </c>
      <c r="J244" s="1"/>
      <c r="K244" s="1" t="s">
        <v>18278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18339</v>
      </c>
      <c r="Q244" s="1" t="s">
        <v>18798</v>
      </c>
      <c r="R244" s="1" t="s">
        <v>13956</v>
      </c>
      <c r="S244" s="1" t="s">
        <v>242</v>
      </c>
      <c r="T244" s="1" t="s">
        <v>19534</v>
      </c>
      <c r="U244" s="1"/>
      <c r="V244" s="1" t="s">
        <v>13966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14192</v>
      </c>
      <c r="F245" s="1" t="s">
        <v>15297</v>
      </c>
      <c r="G245" s="1" t="s">
        <v>16360</v>
      </c>
      <c r="H245" s="1" t="s">
        <v>17436</v>
      </c>
      <c r="I245" s="1" t="s">
        <v>10062</v>
      </c>
      <c r="J245" s="1"/>
      <c r="K245" s="1" t="s">
        <v>18278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18339</v>
      </c>
      <c r="Q245" s="1" t="s">
        <v>18799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14193</v>
      </c>
      <c r="F246" s="1" t="s">
        <v>15298</v>
      </c>
      <c r="G246" s="1" t="s">
        <v>16361</v>
      </c>
      <c r="H246" s="1" t="s">
        <v>17437</v>
      </c>
      <c r="I246" s="1" t="s">
        <v>10063</v>
      </c>
      <c r="J246" s="1"/>
      <c r="K246" s="1" t="s">
        <v>18278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18339</v>
      </c>
      <c r="Q246" s="1" t="s">
        <v>18800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14194</v>
      </c>
      <c r="F247" s="1" t="s">
        <v>15299</v>
      </c>
      <c r="G247" s="1" t="s">
        <v>16362</v>
      </c>
      <c r="H247" s="1" t="s">
        <v>17438</v>
      </c>
      <c r="I247" s="1" t="s">
        <v>10064</v>
      </c>
      <c r="J247" s="1"/>
      <c r="K247" s="1" t="s">
        <v>18278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18339</v>
      </c>
      <c r="Q247" s="1" t="s">
        <v>18801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14195</v>
      </c>
      <c r="F248" s="1" t="s">
        <v>15300</v>
      </c>
      <c r="G248" s="1" t="s">
        <v>16363</v>
      </c>
      <c r="H248" s="1" t="s">
        <v>17439</v>
      </c>
      <c r="I248" s="1" t="s">
        <v>10065</v>
      </c>
      <c r="J248" s="1"/>
      <c r="K248" s="1" t="s">
        <v>18278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18340</v>
      </c>
      <c r="Q248" s="1" t="s">
        <v>18340</v>
      </c>
      <c r="R248" s="1" t="s">
        <v>13956</v>
      </c>
      <c r="S248" s="1" t="s">
        <v>246</v>
      </c>
      <c r="T248" s="1"/>
      <c r="U248" s="1" t="s">
        <v>19742</v>
      </c>
      <c r="V248" s="1" t="s">
        <v>13966</v>
      </c>
      <c r="W248" s="1" t="s">
        <v>246</v>
      </c>
      <c r="X248" s="1" t="s">
        <v>19929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3635</v>
      </c>
      <c r="G249" s="1" t="s">
        <v>6886</v>
      </c>
      <c r="H249" s="1" t="s">
        <v>8492</v>
      </c>
      <c r="I249" s="1" t="s">
        <v>10066</v>
      </c>
      <c r="J249" s="1"/>
      <c r="K249" s="1" t="s">
        <v>18278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18340</v>
      </c>
      <c r="Q249" s="1" t="s">
        <v>18340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6887</v>
      </c>
      <c r="H250" s="1" t="s">
        <v>8492</v>
      </c>
      <c r="I250" s="1" t="s">
        <v>10067</v>
      </c>
      <c r="J250" s="1"/>
      <c r="K250" s="1" t="s">
        <v>18278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18341</v>
      </c>
      <c r="Q250" s="1" t="s">
        <v>18802</v>
      </c>
      <c r="R250" s="1" t="s">
        <v>13956</v>
      </c>
      <c r="S250" s="1" t="s">
        <v>248</v>
      </c>
      <c r="T250" s="1" t="s">
        <v>19535</v>
      </c>
      <c r="U250" s="1"/>
      <c r="V250" s="1" t="s">
        <v>13966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14196</v>
      </c>
      <c r="F251" s="1" t="s">
        <v>15301</v>
      </c>
      <c r="G251" s="1" t="s">
        <v>16364</v>
      </c>
      <c r="H251" s="1" t="s">
        <v>17440</v>
      </c>
      <c r="I251" s="1" t="s">
        <v>10068</v>
      </c>
      <c r="J251" s="1"/>
      <c r="K251" s="1" t="s">
        <v>18278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18341</v>
      </c>
      <c r="Q251" s="1" t="s">
        <v>18803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14197</v>
      </c>
      <c r="F252" s="1" t="s">
        <v>15302</v>
      </c>
      <c r="G252" s="1" t="s">
        <v>16365</v>
      </c>
      <c r="H252" s="1" t="s">
        <v>17441</v>
      </c>
      <c r="I252" s="1" t="s">
        <v>10069</v>
      </c>
      <c r="J252" s="1"/>
      <c r="K252" s="1" t="s">
        <v>18278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18341</v>
      </c>
      <c r="Q252" s="1" t="s">
        <v>18804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14198</v>
      </c>
      <c r="F253" s="1" t="s">
        <v>15303</v>
      </c>
      <c r="G253" s="1" t="s">
        <v>16366</v>
      </c>
      <c r="H253" s="1" t="s">
        <v>17442</v>
      </c>
      <c r="I253" s="1" t="s">
        <v>10070</v>
      </c>
      <c r="J253" s="1"/>
      <c r="K253" s="1" t="s">
        <v>18278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18341</v>
      </c>
      <c r="Q253" s="1" t="s">
        <v>18805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6891</v>
      </c>
      <c r="H254" s="1" t="s">
        <v>8495</v>
      </c>
      <c r="I254" s="1" t="s">
        <v>10071</v>
      </c>
      <c r="J254" s="1"/>
      <c r="K254" s="1" t="s">
        <v>18278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18342</v>
      </c>
      <c r="Q254" s="1" t="s">
        <v>18342</v>
      </c>
      <c r="R254" s="1" t="s">
        <v>13956</v>
      </c>
      <c r="S254" s="1" t="s">
        <v>252</v>
      </c>
      <c r="T254" s="1"/>
      <c r="U254" s="1" t="s">
        <v>19743</v>
      </c>
      <c r="V254" s="1" t="s">
        <v>13966</v>
      </c>
      <c r="W254" s="1" t="s">
        <v>252</v>
      </c>
      <c r="X254" s="1" t="s">
        <v>19930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14199</v>
      </c>
      <c r="F255" s="1" t="s">
        <v>15304</v>
      </c>
      <c r="G255" s="1" t="s">
        <v>16367</v>
      </c>
      <c r="H255" s="1" t="s">
        <v>17443</v>
      </c>
      <c r="I255" s="1" t="s">
        <v>10072</v>
      </c>
      <c r="J255" s="1"/>
      <c r="K255" s="1" t="s">
        <v>18278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18342</v>
      </c>
      <c r="Q255" s="1" t="s">
        <v>18342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14200</v>
      </c>
      <c r="F256" s="1" t="s">
        <v>15305</v>
      </c>
      <c r="G256" s="1" t="s">
        <v>16368</v>
      </c>
      <c r="H256" s="1" t="s">
        <v>17444</v>
      </c>
      <c r="I256" s="1" t="s">
        <v>10073</v>
      </c>
      <c r="J256" s="1"/>
      <c r="K256" s="1" t="s">
        <v>18278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18342</v>
      </c>
      <c r="Q256" s="1" t="s">
        <v>18342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14201</v>
      </c>
      <c r="F257" s="1" t="s">
        <v>15306</v>
      </c>
      <c r="G257" s="1" t="s">
        <v>16369</v>
      </c>
      <c r="H257" s="1" t="s">
        <v>17445</v>
      </c>
      <c r="I257" s="1" t="s">
        <v>10074</v>
      </c>
      <c r="J257" s="1"/>
      <c r="K257" s="1" t="s">
        <v>18278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18343</v>
      </c>
      <c r="Q257" s="1" t="s">
        <v>18806</v>
      </c>
      <c r="R257" s="1" t="s">
        <v>13956</v>
      </c>
      <c r="S257" s="1" t="s">
        <v>255</v>
      </c>
      <c r="T257" s="1" t="s">
        <v>19536</v>
      </c>
      <c r="U257" s="1"/>
      <c r="V257" s="1" t="s">
        <v>13966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6895</v>
      </c>
      <c r="H258" s="1" t="s">
        <v>8499</v>
      </c>
      <c r="I258" s="1" t="s">
        <v>10075</v>
      </c>
      <c r="J258" s="1"/>
      <c r="K258" s="1" t="s">
        <v>18278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18343</v>
      </c>
      <c r="Q258" s="1" t="s">
        <v>18807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14202</v>
      </c>
      <c r="F259" s="1" t="s">
        <v>15307</v>
      </c>
      <c r="G259" s="1" t="s">
        <v>16370</v>
      </c>
      <c r="H259" s="1" t="s">
        <v>17446</v>
      </c>
      <c r="I259" s="1" t="s">
        <v>10076</v>
      </c>
      <c r="J259" s="1"/>
      <c r="K259" s="1" t="s">
        <v>18278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18344</v>
      </c>
      <c r="Q259" s="1" t="s">
        <v>18344</v>
      </c>
      <c r="R259" s="1" t="s">
        <v>13956</v>
      </c>
      <c r="S259" s="1" t="s">
        <v>257</v>
      </c>
      <c r="T259" s="1"/>
      <c r="U259" s="1" t="s">
        <v>19744</v>
      </c>
      <c r="V259" s="1" t="s">
        <v>13966</v>
      </c>
      <c r="W259" s="1" t="s">
        <v>257</v>
      </c>
      <c r="X259" s="1"/>
      <c r="Y259" t="s">
        <v>20031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14203</v>
      </c>
      <c r="F260" s="1" t="s">
        <v>15308</v>
      </c>
      <c r="G260" s="1" t="s">
        <v>16371</v>
      </c>
      <c r="H260" s="1" t="s">
        <v>17447</v>
      </c>
      <c r="I260" s="1" t="s">
        <v>10077</v>
      </c>
      <c r="J260" s="1"/>
      <c r="K260" s="1" t="s">
        <v>18278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18344</v>
      </c>
      <c r="Q260" s="1" t="s">
        <v>18344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6898</v>
      </c>
      <c r="H261" s="1" t="s">
        <v>8495</v>
      </c>
      <c r="I261" s="1" t="s">
        <v>10078</v>
      </c>
      <c r="J261" s="1"/>
      <c r="K261" s="1" t="s">
        <v>18278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18344</v>
      </c>
      <c r="Q261" s="1" t="s">
        <v>18344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14204</v>
      </c>
      <c r="F262" s="1" t="s">
        <v>15309</v>
      </c>
      <c r="G262" s="1" t="s">
        <v>16372</v>
      </c>
      <c r="H262" s="1" t="s">
        <v>17448</v>
      </c>
      <c r="I262" s="1" t="s">
        <v>10079</v>
      </c>
      <c r="J262" s="1"/>
      <c r="K262" s="1" t="s">
        <v>18278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18344</v>
      </c>
      <c r="Q262" s="1" t="s">
        <v>18344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14205</v>
      </c>
      <c r="F263" s="1" t="s">
        <v>15310</v>
      </c>
      <c r="G263" s="1" t="s">
        <v>16373</v>
      </c>
      <c r="H263" s="1" t="s">
        <v>17449</v>
      </c>
      <c r="I263" s="1" t="s">
        <v>10080</v>
      </c>
      <c r="J263" s="1"/>
      <c r="K263" s="1" t="s">
        <v>18278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18344</v>
      </c>
      <c r="Q263" s="1" t="s">
        <v>18344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14206</v>
      </c>
      <c r="F264" s="1" t="s">
        <v>15311</v>
      </c>
      <c r="G264" s="1" t="s">
        <v>16374</v>
      </c>
      <c r="H264" s="1" t="s">
        <v>17450</v>
      </c>
      <c r="I264" s="1" t="s">
        <v>10081</v>
      </c>
      <c r="J264" s="1"/>
      <c r="K264" s="1" t="s">
        <v>18278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18344</v>
      </c>
      <c r="Q264" s="1" t="s">
        <v>18344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14207</v>
      </c>
      <c r="F265" s="1" t="s">
        <v>15312</v>
      </c>
      <c r="G265" s="1" t="s">
        <v>16375</v>
      </c>
      <c r="H265" s="1" t="s">
        <v>17451</v>
      </c>
      <c r="I265" s="1" t="s">
        <v>10082</v>
      </c>
      <c r="J265" s="1"/>
      <c r="K265" s="1" t="s">
        <v>18278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18344</v>
      </c>
      <c r="Q265" s="1" t="s">
        <v>18344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14208</v>
      </c>
      <c r="F266" s="1" t="s">
        <v>15313</v>
      </c>
      <c r="G266" s="1" t="s">
        <v>16376</v>
      </c>
      <c r="H266" s="1" t="s">
        <v>17452</v>
      </c>
      <c r="I266" s="1" t="s">
        <v>10083</v>
      </c>
      <c r="J266" s="1"/>
      <c r="K266" s="1" t="s">
        <v>18278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18345</v>
      </c>
      <c r="Q266" s="1" t="s">
        <v>18808</v>
      </c>
      <c r="R266" s="1" t="s">
        <v>13956</v>
      </c>
      <c r="S266" s="1" t="s">
        <v>264</v>
      </c>
      <c r="T266" s="1" t="s">
        <v>19537</v>
      </c>
      <c r="U266" s="1"/>
      <c r="V266" s="1" t="s">
        <v>13966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14209</v>
      </c>
      <c r="F267" s="1" t="s">
        <v>15314</v>
      </c>
      <c r="G267" s="1" t="s">
        <v>16377</v>
      </c>
      <c r="H267" s="1" t="s">
        <v>17453</v>
      </c>
      <c r="I267" s="1" t="s">
        <v>10084</v>
      </c>
      <c r="J267" s="1"/>
      <c r="K267" s="1" t="s">
        <v>18278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18345</v>
      </c>
      <c r="Q267" s="1" t="s">
        <v>18809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6905</v>
      </c>
      <c r="H268" s="1" t="s">
        <v>8508</v>
      </c>
      <c r="I268" s="1" t="s">
        <v>10085</v>
      </c>
      <c r="J268" s="1"/>
      <c r="K268" s="1" t="s">
        <v>18278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18345</v>
      </c>
      <c r="Q268" s="1" t="s">
        <v>18810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6906</v>
      </c>
      <c r="H269" s="1" t="s">
        <v>8509</v>
      </c>
      <c r="I269" s="1" t="s">
        <v>10086</v>
      </c>
      <c r="J269" s="1"/>
      <c r="K269" s="1" t="s">
        <v>18278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18345</v>
      </c>
      <c r="Q269" s="1" t="s">
        <v>18811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14210</v>
      </c>
      <c r="F270" s="1" t="s">
        <v>15315</v>
      </c>
      <c r="G270" s="1" t="s">
        <v>16378</v>
      </c>
      <c r="H270" s="1" t="s">
        <v>17454</v>
      </c>
      <c r="I270" s="1" t="s">
        <v>10087</v>
      </c>
      <c r="J270" s="1"/>
      <c r="K270" s="1" t="s">
        <v>18278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18345</v>
      </c>
      <c r="Q270" s="1" t="s">
        <v>18812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14211</v>
      </c>
      <c r="F271" s="1" t="s">
        <v>15316</v>
      </c>
      <c r="G271" s="1" t="s">
        <v>16379</v>
      </c>
      <c r="H271" s="1" t="s">
        <v>17455</v>
      </c>
      <c r="I271" s="1" t="s">
        <v>10088</v>
      </c>
      <c r="J271" s="1"/>
      <c r="K271" s="1" t="s">
        <v>18278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18345</v>
      </c>
      <c r="Q271" s="1" t="s">
        <v>18813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14212</v>
      </c>
      <c r="F272" s="1" t="s">
        <v>15317</v>
      </c>
      <c r="G272" s="1" t="s">
        <v>16380</v>
      </c>
      <c r="H272" s="1" t="s">
        <v>17456</v>
      </c>
      <c r="I272" s="1" t="s">
        <v>10089</v>
      </c>
      <c r="J272" s="1"/>
      <c r="K272" s="1" t="s">
        <v>18278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18346</v>
      </c>
      <c r="Q272" s="1" t="s">
        <v>18346</v>
      </c>
      <c r="R272" s="1" t="s">
        <v>13956</v>
      </c>
      <c r="S272" s="1" t="s">
        <v>270</v>
      </c>
      <c r="T272" s="1"/>
      <c r="U272" s="1" t="s">
        <v>19745</v>
      </c>
      <c r="V272" s="1" t="s">
        <v>13966</v>
      </c>
      <c r="W272" s="1" t="s">
        <v>270</v>
      </c>
      <c r="X272" s="1"/>
      <c r="Y272" t="s">
        <v>20032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14213</v>
      </c>
      <c r="F273" s="1" t="s">
        <v>15318</v>
      </c>
      <c r="G273" s="1" t="s">
        <v>16381</v>
      </c>
      <c r="H273" s="1" t="s">
        <v>17457</v>
      </c>
      <c r="I273" s="1" t="s">
        <v>10090</v>
      </c>
      <c r="J273" s="1"/>
      <c r="K273" s="1" t="s">
        <v>18278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18346</v>
      </c>
      <c r="Q273" s="1" t="s">
        <v>18346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14214</v>
      </c>
      <c r="F274" s="1" t="s">
        <v>15319</v>
      </c>
      <c r="G274" s="1" t="s">
        <v>16382</v>
      </c>
      <c r="H274" s="1" t="s">
        <v>17458</v>
      </c>
      <c r="I274" s="1" t="s">
        <v>10091</v>
      </c>
      <c r="J274" s="1"/>
      <c r="K274" s="1" t="s">
        <v>18278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18346</v>
      </c>
      <c r="Q274" s="1" t="s">
        <v>18346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14215</v>
      </c>
      <c r="F275" s="1" t="s">
        <v>15320</v>
      </c>
      <c r="G275" s="1" t="s">
        <v>16383</v>
      </c>
      <c r="H275" s="1" t="s">
        <v>17459</v>
      </c>
      <c r="I275" s="1" t="s">
        <v>10092</v>
      </c>
      <c r="J275" s="1"/>
      <c r="K275" s="1" t="s">
        <v>18278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18347</v>
      </c>
      <c r="Q275" s="1" t="s">
        <v>18814</v>
      </c>
      <c r="R275" s="1" t="s">
        <v>13956</v>
      </c>
      <c r="S275" s="1" t="s">
        <v>273</v>
      </c>
      <c r="T275" s="1" t="s">
        <v>19538</v>
      </c>
      <c r="U275" s="1"/>
      <c r="V275" s="1" t="s">
        <v>13966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14216</v>
      </c>
      <c r="F276" s="1" t="s">
        <v>15321</v>
      </c>
      <c r="G276" s="1" t="s">
        <v>16384</v>
      </c>
      <c r="H276" s="1" t="s">
        <v>17460</v>
      </c>
      <c r="I276" s="1" t="s">
        <v>10093</v>
      </c>
      <c r="J276" s="1"/>
      <c r="K276" s="1" t="s">
        <v>18278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18347</v>
      </c>
      <c r="Q276" s="1" t="s">
        <v>18815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14217</v>
      </c>
      <c r="F277" s="1" t="s">
        <v>15322</v>
      </c>
      <c r="G277" s="1" t="s">
        <v>16385</v>
      </c>
      <c r="H277" s="1" t="s">
        <v>17461</v>
      </c>
      <c r="I277" s="1" t="s">
        <v>10094</v>
      </c>
      <c r="J277" s="1"/>
      <c r="K277" s="1" t="s">
        <v>18278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18347</v>
      </c>
      <c r="Q277" s="1" t="s">
        <v>18816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14218</v>
      </c>
      <c r="F278" s="1" t="s">
        <v>15323</v>
      </c>
      <c r="G278" s="1" t="s">
        <v>16386</v>
      </c>
      <c r="H278" s="1" t="s">
        <v>17462</v>
      </c>
      <c r="I278" s="1" t="s">
        <v>10095</v>
      </c>
      <c r="J278" s="1"/>
      <c r="K278" s="1" t="s">
        <v>18278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18347</v>
      </c>
      <c r="Q278" s="1" t="s">
        <v>18817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14219</v>
      </c>
      <c r="F279" s="1" t="s">
        <v>15324</v>
      </c>
      <c r="G279" s="1" t="s">
        <v>16387</v>
      </c>
      <c r="H279" s="1" t="s">
        <v>17463</v>
      </c>
      <c r="I279" s="1" t="s">
        <v>10096</v>
      </c>
      <c r="J279" s="1"/>
      <c r="K279" s="1" t="s">
        <v>18278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18347</v>
      </c>
      <c r="Q279" s="1" t="s">
        <v>18818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14220</v>
      </c>
      <c r="F280" s="1" t="s">
        <v>15325</v>
      </c>
      <c r="G280" s="1" t="s">
        <v>16388</v>
      </c>
      <c r="H280" s="1" t="s">
        <v>17464</v>
      </c>
      <c r="I280" s="1" t="s">
        <v>10097</v>
      </c>
      <c r="J280" s="1"/>
      <c r="K280" s="1" t="s">
        <v>18278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18347</v>
      </c>
      <c r="Q280" s="1" t="s">
        <v>18819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14221</v>
      </c>
      <c r="F281" s="1" t="s">
        <v>15326</v>
      </c>
      <c r="G281" s="1" t="s">
        <v>16389</v>
      </c>
      <c r="H281" s="1" t="s">
        <v>17465</v>
      </c>
      <c r="I281" s="1" t="s">
        <v>10098</v>
      </c>
      <c r="J281" s="1"/>
      <c r="K281" s="1" t="s">
        <v>18278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18348</v>
      </c>
      <c r="Q281" s="1" t="s">
        <v>18348</v>
      </c>
      <c r="R281" s="1" t="s">
        <v>13956</v>
      </c>
      <c r="S281" s="1" t="s">
        <v>279</v>
      </c>
      <c r="T281" s="1"/>
      <c r="U281" s="1" t="s">
        <v>19746</v>
      </c>
      <c r="V281" s="1" t="s">
        <v>13966</v>
      </c>
      <c r="W281" s="1" t="s">
        <v>279</v>
      </c>
      <c r="X281" s="1"/>
      <c r="Y281" t="s">
        <v>20033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6919</v>
      </c>
      <c r="H282" s="1" t="s">
        <v>8522</v>
      </c>
      <c r="I282" s="1" t="s">
        <v>10099</v>
      </c>
      <c r="J282" s="1"/>
      <c r="K282" s="1" t="s">
        <v>18278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18348</v>
      </c>
      <c r="Q282" s="1" t="s">
        <v>18348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14222</v>
      </c>
      <c r="F283" s="1" t="s">
        <v>15327</v>
      </c>
      <c r="G283" s="1" t="s">
        <v>16390</v>
      </c>
      <c r="H283" s="1" t="s">
        <v>17466</v>
      </c>
      <c r="I283" s="1" t="s">
        <v>10100</v>
      </c>
      <c r="J283" s="1"/>
      <c r="K283" s="1" t="s">
        <v>18278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18348</v>
      </c>
      <c r="Q283" s="1" t="s">
        <v>18348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6921</v>
      </c>
      <c r="H284" s="1" t="s">
        <v>8524</v>
      </c>
      <c r="I284" s="1" t="s">
        <v>10101</v>
      </c>
      <c r="J284" s="1"/>
      <c r="K284" s="1" t="s">
        <v>18278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18348</v>
      </c>
      <c r="Q284" s="1" t="s">
        <v>18348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14223</v>
      </c>
      <c r="F285" s="1" t="s">
        <v>15328</v>
      </c>
      <c r="G285" s="1" t="s">
        <v>16391</v>
      </c>
      <c r="H285" s="1" t="s">
        <v>17467</v>
      </c>
      <c r="I285" s="1" t="s">
        <v>10102</v>
      </c>
      <c r="J285" s="1"/>
      <c r="K285" s="1" t="s">
        <v>18278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18349</v>
      </c>
      <c r="Q285" s="1" t="s">
        <v>18820</v>
      </c>
      <c r="R285" s="1" t="s">
        <v>13956</v>
      </c>
      <c r="S285" s="1" t="s">
        <v>283</v>
      </c>
      <c r="T285" s="1" t="s">
        <v>19539</v>
      </c>
      <c r="U285" s="1"/>
      <c r="V285" s="1" t="s">
        <v>13966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6923</v>
      </c>
      <c r="H286" s="1" t="s">
        <v>8526</v>
      </c>
      <c r="I286" s="1" t="s">
        <v>10103</v>
      </c>
      <c r="J286" s="1"/>
      <c r="K286" s="1" t="s">
        <v>18278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18349</v>
      </c>
      <c r="Q286" s="1" t="s">
        <v>18821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14224</v>
      </c>
      <c r="F287" s="1" t="s">
        <v>15329</v>
      </c>
      <c r="G287" s="1" t="s">
        <v>16392</v>
      </c>
      <c r="H287" s="1" t="s">
        <v>17468</v>
      </c>
      <c r="I287" s="1" t="s">
        <v>10104</v>
      </c>
      <c r="J287" s="1"/>
      <c r="K287" s="1" t="s">
        <v>18278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18349</v>
      </c>
      <c r="Q287" s="1" t="s">
        <v>18822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6925</v>
      </c>
      <c r="H288" s="1" t="s">
        <v>8528</v>
      </c>
      <c r="I288" s="1" t="s">
        <v>10105</v>
      </c>
      <c r="J288" s="1"/>
      <c r="K288" s="1" t="s">
        <v>18278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18349</v>
      </c>
      <c r="Q288" s="1" t="s">
        <v>18823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14225</v>
      </c>
      <c r="F289" s="1" t="s">
        <v>15330</v>
      </c>
      <c r="G289" s="1" t="s">
        <v>16393</v>
      </c>
      <c r="H289" s="1" t="s">
        <v>17469</v>
      </c>
      <c r="I289" s="1" t="s">
        <v>10106</v>
      </c>
      <c r="J289" s="1"/>
      <c r="K289" s="1" t="s">
        <v>18278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18349</v>
      </c>
      <c r="Q289" s="1" t="s">
        <v>18824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14226</v>
      </c>
      <c r="F290" s="1" t="s">
        <v>15331</v>
      </c>
      <c r="G290" s="1" t="s">
        <v>16394</v>
      </c>
      <c r="H290" s="1" t="s">
        <v>17470</v>
      </c>
      <c r="I290" s="1" t="s">
        <v>10107</v>
      </c>
      <c r="J290" s="1"/>
      <c r="K290" s="1" t="s">
        <v>18278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18349</v>
      </c>
      <c r="Q290" s="1" t="s">
        <v>18825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14227</v>
      </c>
      <c r="F291" s="1" t="s">
        <v>15332</v>
      </c>
      <c r="G291" s="1" t="s">
        <v>16395</v>
      </c>
      <c r="H291" s="1" t="s">
        <v>17471</v>
      </c>
      <c r="I291" s="1" t="s">
        <v>10108</v>
      </c>
      <c r="J291" s="1"/>
      <c r="K291" s="1" t="s">
        <v>18278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18349</v>
      </c>
      <c r="Q291" s="1" t="s">
        <v>18826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14228</v>
      </c>
      <c r="F292" s="1" t="s">
        <v>15333</v>
      </c>
      <c r="G292" s="1" t="s">
        <v>16396</v>
      </c>
      <c r="H292" s="1" t="s">
        <v>17472</v>
      </c>
      <c r="I292" s="1" t="s">
        <v>10109</v>
      </c>
      <c r="J292" s="1"/>
      <c r="K292" s="1" t="s">
        <v>18278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18349</v>
      </c>
      <c r="Q292" s="1" t="s">
        <v>18827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14229</v>
      </c>
      <c r="F293" s="1" t="s">
        <v>15334</v>
      </c>
      <c r="G293" s="1" t="s">
        <v>16397</v>
      </c>
      <c r="H293" s="1" t="s">
        <v>17473</v>
      </c>
      <c r="I293" s="1" t="s">
        <v>10110</v>
      </c>
      <c r="J293" s="1"/>
      <c r="K293" s="1" t="s">
        <v>18278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18349</v>
      </c>
      <c r="Q293" s="1" t="s">
        <v>18828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14230</v>
      </c>
      <c r="F294" s="1" t="s">
        <v>15335</v>
      </c>
      <c r="G294" s="1" t="s">
        <v>16398</v>
      </c>
      <c r="H294" s="1" t="s">
        <v>17474</v>
      </c>
      <c r="I294" s="1" t="s">
        <v>10111</v>
      </c>
      <c r="J294" s="1"/>
      <c r="K294" s="1" t="s">
        <v>18278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18349</v>
      </c>
      <c r="Q294" s="1" t="s">
        <v>18829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6932</v>
      </c>
      <c r="H295" s="1" t="s">
        <v>5341</v>
      </c>
      <c r="I295" s="1" t="s">
        <v>10010</v>
      </c>
      <c r="J295" s="1"/>
      <c r="K295" s="1" t="s">
        <v>18278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18350</v>
      </c>
      <c r="Q295" s="1" t="s">
        <v>18350</v>
      </c>
      <c r="R295" s="1" t="s">
        <v>13956</v>
      </c>
      <c r="S295" s="1" t="s">
        <v>293</v>
      </c>
      <c r="T295" s="1"/>
      <c r="U295" s="1" t="s">
        <v>19747</v>
      </c>
      <c r="V295" s="1" t="s">
        <v>13966</v>
      </c>
      <c r="W295" s="1" t="s">
        <v>293</v>
      </c>
      <c r="X295" s="1" t="s">
        <v>19931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14231</v>
      </c>
      <c r="F296" s="1" t="s">
        <v>15336</v>
      </c>
      <c r="G296" s="1" t="s">
        <v>16399</v>
      </c>
      <c r="H296" s="1" t="s">
        <v>17475</v>
      </c>
      <c r="I296" s="1" t="s">
        <v>10112</v>
      </c>
      <c r="J296" s="1"/>
      <c r="K296" s="1" t="s">
        <v>18278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18351</v>
      </c>
      <c r="Q296" s="1" t="s">
        <v>18830</v>
      </c>
      <c r="R296" s="1" t="s">
        <v>13956</v>
      </c>
      <c r="S296" s="1" t="s">
        <v>294</v>
      </c>
      <c r="T296" s="1" t="s">
        <v>19540</v>
      </c>
      <c r="U296" s="1"/>
      <c r="V296" s="1" t="s">
        <v>13966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6934</v>
      </c>
      <c r="H297" s="1" t="s">
        <v>8536</v>
      </c>
      <c r="I297" s="1" t="s">
        <v>10113</v>
      </c>
      <c r="J297" s="1"/>
      <c r="K297" s="1" t="s">
        <v>18278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18352</v>
      </c>
      <c r="Q297" s="1" t="s">
        <v>18352</v>
      </c>
      <c r="R297" s="1" t="s">
        <v>13956</v>
      </c>
      <c r="S297" s="1" t="s">
        <v>295</v>
      </c>
      <c r="T297" s="1"/>
      <c r="U297" s="1" t="s">
        <v>19748</v>
      </c>
      <c r="V297" s="1" t="s">
        <v>13966</v>
      </c>
      <c r="W297" s="1" t="s">
        <v>295</v>
      </c>
      <c r="X297" s="1"/>
      <c r="Y297" t="s">
        <v>20034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14232</v>
      </c>
      <c r="F298" s="1" t="s">
        <v>15337</v>
      </c>
      <c r="G298" s="1" t="s">
        <v>16400</v>
      </c>
      <c r="H298" s="1" t="s">
        <v>17476</v>
      </c>
      <c r="I298" s="1" t="s">
        <v>10114</v>
      </c>
      <c r="J298" s="1"/>
      <c r="K298" s="1" t="s">
        <v>18278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18352</v>
      </c>
      <c r="Q298" s="1" t="s">
        <v>18352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14233</v>
      </c>
      <c r="F299" s="1" t="s">
        <v>15338</v>
      </c>
      <c r="G299" s="1" t="s">
        <v>16401</v>
      </c>
      <c r="H299" s="1" t="s">
        <v>17477</v>
      </c>
      <c r="I299" s="1" t="s">
        <v>10115</v>
      </c>
      <c r="J299" s="1"/>
      <c r="K299" s="1" t="s">
        <v>18278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18352</v>
      </c>
      <c r="Q299" s="1" t="s">
        <v>18352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14234</v>
      </c>
      <c r="F300" s="1" t="s">
        <v>15339</v>
      </c>
      <c r="G300" s="1" t="s">
        <v>16402</v>
      </c>
      <c r="H300" s="1" t="s">
        <v>17478</v>
      </c>
      <c r="I300" s="1" t="s">
        <v>10116</v>
      </c>
      <c r="J300" s="1"/>
      <c r="K300" s="1" t="s">
        <v>18278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18352</v>
      </c>
      <c r="Q300" s="1" t="s">
        <v>18352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14235</v>
      </c>
      <c r="F301" s="1" t="s">
        <v>15340</v>
      </c>
      <c r="G301" s="1" t="s">
        <v>16403</v>
      </c>
      <c r="H301" s="1" t="s">
        <v>17479</v>
      </c>
      <c r="I301" s="1" t="s">
        <v>10117</v>
      </c>
      <c r="J301" s="1"/>
      <c r="K301" s="1" t="s">
        <v>18278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18352</v>
      </c>
      <c r="Q301" s="1" t="s">
        <v>18352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6939</v>
      </c>
      <c r="H302" s="1" t="s">
        <v>8541</v>
      </c>
      <c r="I302" s="1" t="s">
        <v>10118</v>
      </c>
      <c r="J302" s="1"/>
      <c r="K302" s="1" t="s">
        <v>18278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18352</v>
      </c>
      <c r="Q302" s="1" t="s">
        <v>18352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14236</v>
      </c>
      <c r="F303" s="1" t="s">
        <v>15341</v>
      </c>
      <c r="G303" s="1" t="s">
        <v>16404</v>
      </c>
      <c r="H303" s="1" t="s">
        <v>17480</v>
      </c>
      <c r="I303" s="1" t="s">
        <v>10119</v>
      </c>
      <c r="J303" s="1"/>
      <c r="K303" s="1" t="s">
        <v>18278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18352</v>
      </c>
      <c r="Q303" s="1" t="s">
        <v>18352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14237</v>
      </c>
      <c r="F304" s="1" t="s">
        <v>15342</v>
      </c>
      <c r="G304" s="1" t="s">
        <v>16405</v>
      </c>
      <c r="H304" s="1" t="s">
        <v>17481</v>
      </c>
      <c r="I304" s="1" t="s">
        <v>10120</v>
      </c>
      <c r="J304" s="1"/>
      <c r="K304" s="1" t="s">
        <v>18278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18352</v>
      </c>
      <c r="Q304" s="1" t="s">
        <v>18352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6942</v>
      </c>
      <c r="H305" s="1" t="s">
        <v>8541</v>
      </c>
      <c r="I305" s="1" t="s">
        <v>10121</v>
      </c>
      <c r="J305" s="1"/>
      <c r="K305" s="1" t="s">
        <v>18278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18352</v>
      </c>
      <c r="Q305" s="1" t="s">
        <v>18352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14238</v>
      </c>
      <c r="F306" s="1" t="s">
        <v>15343</v>
      </c>
      <c r="G306" s="1" t="s">
        <v>16406</v>
      </c>
      <c r="H306" s="1" t="s">
        <v>17482</v>
      </c>
      <c r="I306" s="1" t="s">
        <v>10122</v>
      </c>
      <c r="J306" s="1"/>
      <c r="K306" s="1" t="s">
        <v>18278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18353</v>
      </c>
      <c r="Q306" s="1" t="s">
        <v>18831</v>
      </c>
      <c r="R306" s="1" t="s">
        <v>13956</v>
      </c>
      <c r="S306" s="1" t="s">
        <v>304</v>
      </c>
      <c r="T306" s="1" t="s">
        <v>19541</v>
      </c>
      <c r="U306" s="1"/>
      <c r="V306" s="1" t="s">
        <v>13966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14239</v>
      </c>
      <c r="F307" s="1" t="s">
        <v>15344</v>
      </c>
      <c r="G307" s="1" t="s">
        <v>16407</v>
      </c>
      <c r="H307" s="1" t="s">
        <v>17483</v>
      </c>
      <c r="I307" s="1" t="s">
        <v>10123</v>
      </c>
      <c r="J307" s="1"/>
      <c r="K307" s="1" t="s">
        <v>18278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18353</v>
      </c>
      <c r="Q307" s="1" t="s">
        <v>18832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6945</v>
      </c>
      <c r="H308" s="1" t="s">
        <v>8546</v>
      </c>
      <c r="I308" s="1" t="s">
        <v>10124</v>
      </c>
      <c r="J308" s="1"/>
      <c r="K308" s="1" t="s">
        <v>18278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18353</v>
      </c>
      <c r="Q308" s="1" t="s">
        <v>18833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14240</v>
      </c>
      <c r="F309" s="1" t="s">
        <v>15345</v>
      </c>
      <c r="G309" s="1" t="s">
        <v>16408</v>
      </c>
      <c r="H309" s="1" t="s">
        <v>17484</v>
      </c>
      <c r="I309" s="1" t="s">
        <v>10125</v>
      </c>
      <c r="J309" s="1"/>
      <c r="K309" s="1" t="s">
        <v>18278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18353</v>
      </c>
      <c r="Q309" s="1" t="s">
        <v>18834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14241</v>
      </c>
      <c r="F310" s="1" t="s">
        <v>15346</v>
      </c>
      <c r="G310" s="1" t="s">
        <v>16409</v>
      </c>
      <c r="H310" s="1" t="s">
        <v>17485</v>
      </c>
      <c r="I310" s="1" t="s">
        <v>10126</v>
      </c>
      <c r="J310" s="1"/>
      <c r="K310" s="1" t="s">
        <v>18278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18354</v>
      </c>
      <c r="Q310" s="1" t="s">
        <v>18354</v>
      </c>
      <c r="R310" s="1" t="s">
        <v>13956</v>
      </c>
      <c r="S310" s="1" t="s">
        <v>308</v>
      </c>
      <c r="T310" s="1"/>
      <c r="U310" s="1" t="s">
        <v>19749</v>
      </c>
      <c r="V310" s="1" t="s">
        <v>13966</v>
      </c>
      <c r="W310" s="1" t="s">
        <v>308</v>
      </c>
      <c r="X310" s="1"/>
      <c r="Y310" t="s">
        <v>20035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14242</v>
      </c>
      <c r="F311" s="1" t="s">
        <v>15347</v>
      </c>
      <c r="G311" s="1" t="s">
        <v>16410</v>
      </c>
      <c r="H311" s="1" t="s">
        <v>17486</v>
      </c>
      <c r="I311" s="1" t="s">
        <v>10127</v>
      </c>
      <c r="J311" s="1"/>
      <c r="K311" s="1" t="s">
        <v>18278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18354</v>
      </c>
      <c r="Q311" s="1" t="s">
        <v>18354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6949</v>
      </c>
      <c r="H312" s="1" t="s">
        <v>8550</v>
      </c>
      <c r="I312" s="1" t="s">
        <v>10128</v>
      </c>
      <c r="J312" s="1"/>
      <c r="K312" s="1" t="s">
        <v>18278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18354</v>
      </c>
      <c r="Q312" s="1" t="s">
        <v>18354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14243</v>
      </c>
      <c r="F313" s="1" t="s">
        <v>15348</v>
      </c>
      <c r="G313" s="1" t="s">
        <v>16411</v>
      </c>
      <c r="H313" s="1" t="s">
        <v>17487</v>
      </c>
      <c r="I313" s="1" t="s">
        <v>10129</v>
      </c>
      <c r="J313" s="1"/>
      <c r="K313" s="1" t="s">
        <v>18278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18355</v>
      </c>
      <c r="Q313" s="1" t="s">
        <v>18835</v>
      </c>
      <c r="R313" s="1" t="s">
        <v>13956</v>
      </c>
      <c r="S313" s="1" t="s">
        <v>311</v>
      </c>
      <c r="T313" s="1" t="s">
        <v>19542</v>
      </c>
      <c r="U313" s="1"/>
      <c r="V313" s="1" t="s">
        <v>13966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6951</v>
      </c>
      <c r="H314" s="1" t="s">
        <v>8552</v>
      </c>
      <c r="I314" s="1" t="s">
        <v>10130</v>
      </c>
      <c r="J314" s="1"/>
      <c r="K314" s="1" t="s">
        <v>18278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18355</v>
      </c>
      <c r="Q314" s="1" t="s">
        <v>18836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14244</v>
      </c>
      <c r="F315" s="1" t="s">
        <v>15349</v>
      </c>
      <c r="G315" s="1" t="s">
        <v>16412</v>
      </c>
      <c r="H315" s="1" t="s">
        <v>17488</v>
      </c>
      <c r="I315" s="1" t="s">
        <v>10131</v>
      </c>
      <c r="J315" s="1"/>
      <c r="K315" s="1" t="s">
        <v>18278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18355</v>
      </c>
      <c r="Q315" s="1" t="s">
        <v>18837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14245</v>
      </c>
      <c r="F316" s="1" t="s">
        <v>15350</v>
      </c>
      <c r="G316" s="1" t="s">
        <v>16413</v>
      </c>
      <c r="H316" s="1" t="s">
        <v>17489</v>
      </c>
      <c r="I316" s="1" t="s">
        <v>10132</v>
      </c>
      <c r="J316" s="1"/>
      <c r="K316" s="1" t="s">
        <v>18278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18355</v>
      </c>
      <c r="Q316" s="1" t="s">
        <v>18838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14246</v>
      </c>
      <c r="F317" s="1" t="s">
        <v>15351</v>
      </c>
      <c r="G317" s="1" t="s">
        <v>16414</v>
      </c>
      <c r="H317" s="1" t="s">
        <v>17490</v>
      </c>
      <c r="I317" s="1" t="s">
        <v>10133</v>
      </c>
      <c r="J317" s="1"/>
      <c r="K317" s="1" t="s">
        <v>18278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18356</v>
      </c>
      <c r="Q317" s="1" t="s">
        <v>18356</v>
      </c>
      <c r="R317" s="1" t="s">
        <v>13956</v>
      </c>
      <c r="S317" s="1" t="s">
        <v>315</v>
      </c>
      <c r="T317" s="1"/>
      <c r="U317" s="1" t="s">
        <v>19750</v>
      </c>
      <c r="V317" s="1" t="s">
        <v>13966</v>
      </c>
      <c r="W317" s="1" t="s">
        <v>315</v>
      </c>
      <c r="X317" s="1" t="s">
        <v>19932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6955</v>
      </c>
      <c r="H318" s="1" t="s">
        <v>8556</v>
      </c>
      <c r="I318" s="1" t="s">
        <v>10134</v>
      </c>
      <c r="J318" s="1"/>
      <c r="K318" s="1" t="s">
        <v>18278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18357</v>
      </c>
      <c r="Q318" s="1" t="s">
        <v>18839</v>
      </c>
      <c r="R318" s="1" t="s">
        <v>13956</v>
      </c>
      <c r="S318" s="1" t="s">
        <v>316</v>
      </c>
      <c r="T318" s="1" t="s">
        <v>19543</v>
      </c>
      <c r="U318" s="1"/>
      <c r="V318" s="1" t="s">
        <v>13966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14247</v>
      </c>
      <c r="F319" s="1" t="s">
        <v>15352</v>
      </c>
      <c r="G319" s="1" t="s">
        <v>16415</v>
      </c>
      <c r="H319" s="1" t="s">
        <v>17491</v>
      </c>
      <c r="I319" s="1" t="s">
        <v>10135</v>
      </c>
      <c r="J319" s="1"/>
      <c r="K319" s="1" t="s">
        <v>18278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18357</v>
      </c>
      <c r="Q319" s="1" t="s">
        <v>18840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6957</v>
      </c>
      <c r="H320" s="1" t="s">
        <v>8558</v>
      </c>
      <c r="I320" s="1" t="s">
        <v>10136</v>
      </c>
      <c r="J320" s="1"/>
      <c r="K320" s="1" t="s">
        <v>18278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18358</v>
      </c>
      <c r="Q320" s="1" t="s">
        <v>18358</v>
      </c>
      <c r="R320" s="1" t="s">
        <v>13956</v>
      </c>
      <c r="S320" s="1" t="s">
        <v>318</v>
      </c>
      <c r="T320" s="1"/>
      <c r="U320" s="1" t="s">
        <v>19751</v>
      </c>
      <c r="V320" s="1" t="s">
        <v>13966</v>
      </c>
      <c r="W320" s="1" t="s">
        <v>318</v>
      </c>
      <c r="X320" s="1"/>
      <c r="Y320" t="s">
        <v>20036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14248</v>
      </c>
      <c r="F321" s="1" t="s">
        <v>15353</v>
      </c>
      <c r="G321" s="1" t="s">
        <v>16416</v>
      </c>
      <c r="H321" s="1" t="s">
        <v>17492</v>
      </c>
      <c r="I321" s="1" t="s">
        <v>10137</v>
      </c>
      <c r="J321" s="1"/>
      <c r="K321" s="1" t="s">
        <v>18278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18358</v>
      </c>
      <c r="Q321" s="1" t="s">
        <v>18358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14249</v>
      </c>
      <c r="F322" s="1" t="s">
        <v>15354</v>
      </c>
      <c r="G322" s="1" t="s">
        <v>16417</v>
      </c>
      <c r="H322" s="1" t="s">
        <v>17493</v>
      </c>
      <c r="I322" s="1" t="s">
        <v>10138</v>
      </c>
      <c r="J322" s="1"/>
      <c r="K322" s="1" t="s">
        <v>18278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18358</v>
      </c>
      <c r="Q322" s="1" t="s">
        <v>18358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14250</v>
      </c>
      <c r="F323" s="1" t="s">
        <v>15355</v>
      </c>
      <c r="G323" s="1" t="s">
        <v>16418</v>
      </c>
      <c r="H323" s="1" t="s">
        <v>17494</v>
      </c>
      <c r="I323" s="1" t="s">
        <v>10139</v>
      </c>
      <c r="J323" s="1"/>
      <c r="K323" s="1" t="s">
        <v>18278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18358</v>
      </c>
      <c r="Q323" s="1" t="s">
        <v>18358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14251</v>
      </c>
      <c r="F324" s="1" t="s">
        <v>14251</v>
      </c>
      <c r="G324" s="1" t="s">
        <v>16419</v>
      </c>
      <c r="H324" s="1" t="s">
        <v>17495</v>
      </c>
      <c r="I324" s="1" t="s">
        <v>10140</v>
      </c>
      <c r="J324" s="1"/>
      <c r="K324" s="1" t="s">
        <v>18278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18359</v>
      </c>
      <c r="Q324" s="1" t="s">
        <v>18841</v>
      </c>
      <c r="R324" s="1" t="s">
        <v>13956</v>
      </c>
      <c r="S324" s="1" t="s">
        <v>322</v>
      </c>
      <c r="T324" s="1" t="s">
        <v>19544</v>
      </c>
      <c r="U324" s="1"/>
      <c r="V324" s="1" t="s">
        <v>13966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6962</v>
      </c>
      <c r="H325" s="1" t="s">
        <v>8563</v>
      </c>
      <c r="I325" s="1" t="s">
        <v>10141</v>
      </c>
      <c r="J325" s="1"/>
      <c r="K325" s="1" t="s">
        <v>18278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18359</v>
      </c>
      <c r="Q325" s="1" t="s">
        <v>18842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14252</v>
      </c>
      <c r="F326" s="1" t="s">
        <v>15356</v>
      </c>
      <c r="G326" s="1" t="s">
        <v>16420</v>
      </c>
      <c r="H326" s="1" t="s">
        <v>17496</v>
      </c>
      <c r="I326" s="1" t="s">
        <v>10142</v>
      </c>
      <c r="J326" s="1"/>
      <c r="K326" s="1" t="s">
        <v>18278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18360</v>
      </c>
      <c r="Q326" s="1" t="s">
        <v>18360</v>
      </c>
      <c r="R326" s="1" t="s">
        <v>13956</v>
      </c>
      <c r="S326" s="1" t="s">
        <v>324</v>
      </c>
      <c r="T326" s="1"/>
      <c r="U326" s="1" t="s">
        <v>19752</v>
      </c>
      <c r="V326" s="1" t="s">
        <v>13966</v>
      </c>
      <c r="W326" s="1" t="s">
        <v>324</v>
      </c>
      <c r="X326" s="1"/>
      <c r="Y326" t="s">
        <v>20037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6964</v>
      </c>
      <c r="H327" s="1" t="s">
        <v>8565</v>
      </c>
      <c r="I327" s="1" t="s">
        <v>10143</v>
      </c>
      <c r="J327" s="1"/>
      <c r="K327" s="1" t="s">
        <v>18278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18360</v>
      </c>
      <c r="Q327" s="1" t="s">
        <v>18360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6965</v>
      </c>
      <c r="H328" s="1" t="s">
        <v>8566</v>
      </c>
      <c r="I328" s="1" t="s">
        <v>10144</v>
      </c>
      <c r="J328" s="1"/>
      <c r="K328" s="1" t="s">
        <v>18278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18361</v>
      </c>
      <c r="Q328" s="1" t="s">
        <v>18843</v>
      </c>
      <c r="R328" s="1" t="s">
        <v>13956</v>
      </c>
      <c r="S328" s="1" t="s">
        <v>326</v>
      </c>
      <c r="T328" s="1" t="s">
        <v>19545</v>
      </c>
      <c r="U328" s="1"/>
      <c r="V328" s="1" t="s">
        <v>13966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6966</v>
      </c>
      <c r="H329" s="1" t="s">
        <v>8567</v>
      </c>
      <c r="I329" s="1" t="s">
        <v>10145</v>
      </c>
      <c r="J329" s="1"/>
      <c r="K329" s="1" t="s">
        <v>18278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18361</v>
      </c>
      <c r="Q329" s="1" t="s">
        <v>18844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14253</v>
      </c>
      <c r="F330" s="1" t="s">
        <v>15357</v>
      </c>
      <c r="G330" s="1" t="s">
        <v>16421</v>
      </c>
      <c r="H330" s="1" t="s">
        <v>17497</v>
      </c>
      <c r="I330" s="1" t="s">
        <v>10146</v>
      </c>
      <c r="J330" s="1"/>
      <c r="K330" s="1" t="s">
        <v>18278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18362</v>
      </c>
      <c r="Q330" s="1" t="s">
        <v>18362</v>
      </c>
      <c r="R330" s="1" t="s">
        <v>13956</v>
      </c>
      <c r="S330" s="1" t="s">
        <v>328</v>
      </c>
      <c r="T330" s="1"/>
      <c r="U330" s="1" t="s">
        <v>19753</v>
      </c>
      <c r="V330" s="1" t="s">
        <v>13966</v>
      </c>
      <c r="W330" s="1" t="s">
        <v>328</v>
      </c>
      <c r="X330" s="1"/>
      <c r="Y330" t="s">
        <v>20038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14254</v>
      </c>
      <c r="F331" s="1" t="s">
        <v>15358</v>
      </c>
      <c r="G331" s="1" t="s">
        <v>16422</v>
      </c>
      <c r="H331" s="1" t="s">
        <v>17498</v>
      </c>
      <c r="I331" s="1" t="s">
        <v>10147</v>
      </c>
      <c r="J331" s="1"/>
      <c r="K331" s="1" t="s">
        <v>18278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18362</v>
      </c>
      <c r="Q331" s="1" t="s">
        <v>18362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14255</v>
      </c>
      <c r="F332" s="1" t="s">
        <v>15359</v>
      </c>
      <c r="G332" s="1" t="s">
        <v>16423</v>
      </c>
      <c r="H332" s="1" t="s">
        <v>15359</v>
      </c>
      <c r="I332" s="1" t="s">
        <v>10148</v>
      </c>
      <c r="J332" s="1"/>
      <c r="K332" s="1" t="s">
        <v>18278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18362</v>
      </c>
      <c r="Q332" s="1" t="s">
        <v>18362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14256</v>
      </c>
      <c r="F333" s="1" t="s">
        <v>15360</v>
      </c>
      <c r="G333" s="1" t="s">
        <v>16424</v>
      </c>
      <c r="H333" s="1" t="s">
        <v>17487</v>
      </c>
      <c r="I333" s="1" t="s">
        <v>10149</v>
      </c>
      <c r="J333" s="1"/>
      <c r="K333" s="1" t="s">
        <v>18278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18363</v>
      </c>
      <c r="Q333" s="1" t="s">
        <v>18845</v>
      </c>
      <c r="R333" s="1" t="s">
        <v>13956</v>
      </c>
      <c r="S333" s="1" t="s">
        <v>331</v>
      </c>
      <c r="T333" s="1" t="s">
        <v>19546</v>
      </c>
      <c r="U333" s="1"/>
      <c r="V333" s="1" t="s">
        <v>13966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6971</v>
      </c>
      <c r="H334" s="1" t="s">
        <v>8570</v>
      </c>
      <c r="I334" s="1" t="s">
        <v>10150</v>
      </c>
      <c r="J334" s="1"/>
      <c r="K334" s="1" t="s">
        <v>18278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18363</v>
      </c>
      <c r="Q334" s="1" t="s">
        <v>18846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14257</v>
      </c>
      <c r="F335" s="1" t="s">
        <v>15361</v>
      </c>
      <c r="G335" s="1" t="s">
        <v>14257</v>
      </c>
      <c r="H335" s="1" t="s">
        <v>17499</v>
      </c>
      <c r="I335" s="1" t="s">
        <v>10151</v>
      </c>
      <c r="J335" s="1"/>
      <c r="K335" s="1" t="s">
        <v>18278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18363</v>
      </c>
      <c r="Q335" s="1" t="s">
        <v>18847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14258</v>
      </c>
      <c r="F336" s="1" t="s">
        <v>15362</v>
      </c>
      <c r="G336" s="1" t="s">
        <v>16425</v>
      </c>
      <c r="H336" s="1" t="s">
        <v>17500</v>
      </c>
      <c r="I336" s="1" t="s">
        <v>10152</v>
      </c>
      <c r="J336" s="1"/>
      <c r="K336" s="1" t="s">
        <v>18278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18363</v>
      </c>
      <c r="Q336" s="1" t="s">
        <v>18848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14259</v>
      </c>
      <c r="F337" s="1" t="s">
        <v>15363</v>
      </c>
      <c r="G337" s="1" t="s">
        <v>16426</v>
      </c>
      <c r="H337" s="1" t="s">
        <v>17501</v>
      </c>
      <c r="I337" s="1" t="s">
        <v>10153</v>
      </c>
      <c r="J337" s="1"/>
      <c r="K337" s="1" t="s">
        <v>18278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18363</v>
      </c>
      <c r="Q337" s="1" t="s">
        <v>18849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14260</v>
      </c>
      <c r="F338" s="1" t="s">
        <v>15364</v>
      </c>
      <c r="G338" s="1" t="s">
        <v>16427</v>
      </c>
      <c r="H338" s="1" t="s">
        <v>17502</v>
      </c>
      <c r="I338" s="1" t="s">
        <v>10154</v>
      </c>
      <c r="J338" s="1"/>
      <c r="K338" s="1" t="s">
        <v>18278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18363</v>
      </c>
      <c r="Q338" s="1" t="s">
        <v>18850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14261</v>
      </c>
      <c r="F339" s="1" t="s">
        <v>15365</v>
      </c>
      <c r="G339" s="1" t="s">
        <v>14261</v>
      </c>
      <c r="H339" s="1" t="s">
        <v>17503</v>
      </c>
      <c r="I339" s="1" t="s">
        <v>10155</v>
      </c>
      <c r="J339" s="1"/>
      <c r="K339" s="1" t="s">
        <v>18278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18363</v>
      </c>
      <c r="Q339" s="1" t="s">
        <v>18851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14262</v>
      </c>
      <c r="F340" s="1" t="s">
        <v>15366</v>
      </c>
      <c r="G340" s="1" t="s">
        <v>16428</v>
      </c>
      <c r="H340" s="1" t="s">
        <v>17504</v>
      </c>
      <c r="I340" s="1" t="s">
        <v>10156</v>
      </c>
      <c r="J340" s="1"/>
      <c r="K340" s="1" t="s">
        <v>18278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18363</v>
      </c>
      <c r="Q340" s="1" t="s">
        <v>18852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14263</v>
      </c>
      <c r="F341" s="1" t="s">
        <v>15367</v>
      </c>
      <c r="G341" s="1" t="s">
        <v>16429</v>
      </c>
      <c r="H341" s="1" t="s">
        <v>17505</v>
      </c>
      <c r="I341" s="1" t="s">
        <v>10157</v>
      </c>
      <c r="J341" s="1"/>
      <c r="K341" s="1" t="s">
        <v>18278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18363</v>
      </c>
      <c r="Q341" s="1" t="s">
        <v>18853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14264</v>
      </c>
      <c r="F342" s="1" t="s">
        <v>15368</v>
      </c>
      <c r="G342" s="1" t="s">
        <v>16430</v>
      </c>
      <c r="H342" s="1" t="s">
        <v>17506</v>
      </c>
      <c r="I342" s="1" t="s">
        <v>10158</v>
      </c>
      <c r="J342" s="1"/>
      <c r="K342" s="1" t="s">
        <v>18278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18363</v>
      </c>
      <c r="Q342" s="1" t="s">
        <v>18854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3728</v>
      </c>
      <c r="G343" s="1" t="s">
        <v>6978</v>
      </c>
      <c r="H343" s="1" t="s">
        <v>8579</v>
      </c>
      <c r="I343" s="1" t="s">
        <v>10159</v>
      </c>
      <c r="J343" s="1"/>
      <c r="K343" s="1" t="s">
        <v>18278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18364</v>
      </c>
      <c r="Q343" s="1" t="s">
        <v>18364</v>
      </c>
      <c r="R343" s="1" t="s">
        <v>13956</v>
      </c>
      <c r="S343" s="1" t="s">
        <v>341</v>
      </c>
      <c r="T343" s="1"/>
      <c r="U343" s="1" t="s">
        <v>19754</v>
      </c>
      <c r="V343" s="1" t="s">
        <v>13966</v>
      </c>
      <c r="W343" s="1" t="s">
        <v>341</v>
      </c>
      <c r="X343" s="1" t="s">
        <v>19933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6979</v>
      </c>
      <c r="H344" s="1" t="s">
        <v>8580</v>
      </c>
      <c r="I344" s="1" t="s">
        <v>10160</v>
      </c>
      <c r="J344" s="1"/>
      <c r="K344" s="1" t="s">
        <v>18278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18364</v>
      </c>
      <c r="Q344" s="1" t="s">
        <v>18364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14265</v>
      </c>
      <c r="F345" s="1" t="s">
        <v>15369</v>
      </c>
      <c r="G345" s="1" t="s">
        <v>16431</v>
      </c>
      <c r="H345" s="1" t="s">
        <v>17507</v>
      </c>
      <c r="I345" s="1" t="s">
        <v>10161</v>
      </c>
      <c r="J345" s="1"/>
      <c r="K345" s="1" t="s">
        <v>18278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18364</v>
      </c>
      <c r="Q345" s="1" t="s">
        <v>18364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14266</v>
      </c>
      <c r="F346" s="1" t="s">
        <v>15370</v>
      </c>
      <c r="G346" s="1" t="s">
        <v>16432</v>
      </c>
      <c r="H346" s="1" t="s">
        <v>17508</v>
      </c>
      <c r="I346" s="1" t="s">
        <v>10162</v>
      </c>
      <c r="J346" s="1"/>
      <c r="K346" s="1" t="s">
        <v>18278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18364</v>
      </c>
      <c r="Q346" s="1" t="s">
        <v>18364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14267</v>
      </c>
      <c r="F347" s="1" t="s">
        <v>15371</v>
      </c>
      <c r="G347" s="1" t="s">
        <v>16433</v>
      </c>
      <c r="H347" s="1" t="s">
        <v>17509</v>
      </c>
      <c r="I347" s="1" t="s">
        <v>10163</v>
      </c>
      <c r="J347" s="1"/>
      <c r="K347" s="1" t="s">
        <v>18278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18364</v>
      </c>
      <c r="Q347" s="1" t="s">
        <v>18364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14268</v>
      </c>
      <c r="F348" s="1" t="s">
        <v>15372</v>
      </c>
      <c r="G348" s="1" t="s">
        <v>16434</v>
      </c>
      <c r="H348" s="1" t="s">
        <v>17510</v>
      </c>
      <c r="I348" s="1" t="s">
        <v>10164</v>
      </c>
      <c r="J348" s="1"/>
      <c r="K348" s="1" t="s">
        <v>18278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18364</v>
      </c>
      <c r="Q348" s="1" t="s">
        <v>18364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14269</v>
      </c>
      <c r="F349" s="1" t="s">
        <v>14269</v>
      </c>
      <c r="G349" s="1" t="s">
        <v>16435</v>
      </c>
      <c r="H349" s="1" t="s">
        <v>17511</v>
      </c>
      <c r="I349" s="1" t="s">
        <v>10165</v>
      </c>
      <c r="J349" s="1"/>
      <c r="K349" s="1" t="s">
        <v>18278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18364</v>
      </c>
      <c r="Q349" s="1" t="s">
        <v>18364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14270</v>
      </c>
      <c r="F350" s="1" t="s">
        <v>15373</v>
      </c>
      <c r="G350" s="1" t="s">
        <v>16436</v>
      </c>
      <c r="H350" s="1" t="s">
        <v>17512</v>
      </c>
      <c r="I350" s="1" t="s">
        <v>10166</v>
      </c>
      <c r="J350" s="1"/>
      <c r="K350" s="1" t="s">
        <v>18278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18364</v>
      </c>
      <c r="Q350" s="1" t="s">
        <v>18364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14271</v>
      </c>
      <c r="F351" s="1" t="s">
        <v>15374</v>
      </c>
      <c r="G351" s="1" t="s">
        <v>16437</v>
      </c>
      <c r="H351" s="1" t="s">
        <v>17513</v>
      </c>
      <c r="I351" s="1" t="s">
        <v>10167</v>
      </c>
      <c r="J351" s="1"/>
      <c r="K351" s="1" t="s">
        <v>18278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18364</v>
      </c>
      <c r="Q351" s="1" t="s">
        <v>18364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14272</v>
      </c>
      <c r="F352" s="1" t="s">
        <v>15375</v>
      </c>
      <c r="G352" s="1" t="s">
        <v>16438</v>
      </c>
      <c r="H352" s="1" t="s">
        <v>17514</v>
      </c>
      <c r="I352" s="1" t="s">
        <v>10168</v>
      </c>
      <c r="J352" s="1"/>
      <c r="K352" s="1" t="s">
        <v>18278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18364</v>
      </c>
      <c r="Q352" s="1" t="s">
        <v>18364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6988</v>
      </c>
      <c r="H353" s="1" t="s">
        <v>8589</v>
      </c>
      <c r="I353" s="1" t="s">
        <v>10169</v>
      </c>
      <c r="J353" s="1"/>
      <c r="K353" s="1" t="s">
        <v>18278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18364</v>
      </c>
      <c r="Q353" s="1" t="s">
        <v>18364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14273</v>
      </c>
      <c r="F354" s="1" t="s">
        <v>15376</v>
      </c>
      <c r="G354" s="1" t="s">
        <v>16439</v>
      </c>
      <c r="H354" s="1" t="s">
        <v>17515</v>
      </c>
      <c r="I354" s="1" t="s">
        <v>10170</v>
      </c>
      <c r="J354" s="1"/>
      <c r="K354" s="1" t="s">
        <v>18278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18365</v>
      </c>
      <c r="Q354" s="1" t="s">
        <v>18855</v>
      </c>
      <c r="R354" s="1" t="s">
        <v>13956</v>
      </c>
      <c r="S354" s="1" t="s">
        <v>352</v>
      </c>
      <c r="T354" s="1" t="s">
        <v>19547</v>
      </c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6990</v>
      </c>
      <c r="H355" s="1" t="s">
        <v>8591</v>
      </c>
      <c r="I355" s="1" t="s">
        <v>10171</v>
      </c>
      <c r="J355" s="1"/>
      <c r="K355" s="1" t="s">
        <v>18278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18365</v>
      </c>
      <c r="Q355" s="1" t="s">
        <v>18856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6991</v>
      </c>
      <c r="H356" s="1" t="s">
        <v>8592</v>
      </c>
      <c r="I356" s="1" t="s">
        <v>10172</v>
      </c>
      <c r="J356" s="1"/>
      <c r="K356" s="1" t="s">
        <v>18278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18365</v>
      </c>
      <c r="Q356" s="1" t="s">
        <v>18857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14274</v>
      </c>
      <c r="F357" s="1" t="s">
        <v>15377</v>
      </c>
      <c r="G357" s="1" t="s">
        <v>16440</v>
      </c>
      <c r="H357" s="1" t="s">
        <v>17516</v>
      </c>
      <c r="I357" s="1" t="s">
        <v>10173</v>
      </c>
      <c r="J357" s="1"/>
      <c r="K357" s="1" t="s">
        <v>18278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18365</v>
      </c>
      <c r="Q357" s="1" t="s">
        <v>18858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14275</v>
      </c>
      <c r="F358" s="1" t="s">
        <v>15378</v>
      </c>
      <c r="G358" s="1" t="s">
        <v>16441</v>
      </c>
      <c r="H358" s="1" t="s">
        <v>17517</v>
      </c>
      <c r="I358" s="1" t="s">
        <v>10174</v>
      </c>
      <c r="J358" s="1"/>
      <c r="K358" s="1" t="s">
        <v>18278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18365</v>
      </c>
      <c r="Q358" s="1" t="s">
        <v>18859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14276</v>
      </c>
      <c r="F359" s="1" t="s">
        <v>15379</v>
      </c>
      <c r="G359" s="1" t="s">
        <v>16442</v>
      </c>
      <c r="H359" s="1" t="s">
        <v>15379</v>
      </c>
      <c r="I359" s="1" t="s">
        <v>10175</v>
      </c>
      <c r="J359" s="1"/>
      <c r="K359" s="1" t="s">
        <v>18278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18365</v>
      </c>
      <c r="Q359" s="1" t="s">
        <v>18860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14277</v>
      </c>
      <c r="F360" s="1" t="s">
        <v>15380</v>
      </c>
      <c r="G360" s="1" t="s">
        <v>16443</v>
      </c>
      <c r="H360" s="1" t="s">
        <v>17518</v>
      </c>
      <c r="I360" s="1" t="s">
        <v>10176</v>
      </c>
      <c r="J360" s="1"/>
      <c r="K360" s="1" t="s">
        <v>18278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18365</v>
      </c>
      <c r="Q360" s="1" t="s">
        <v>18861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14278</v>
      </c>
      <c r="F361" s="1" t="s">
        <v>15381</v>
      </c>
      <c r="G361" s="1" t="s">
        <v>16444</v>
      </c>
      <c r="H361" s="1" t="s">
        <v>17519</v>
      </c>
      <c r="I361" s="1" t="s">
        <v>10177</v>
      </c>
      <c r="J361" s="1"/>
      <c r="K361" s="1" t="s">
        <v>18278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18365</v>
      </c>
      <c r="Q361" s="1" t="s">
        <v>18862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14279</v>
      </c>
      <c r="F362" s="1" t="s">
        <v>15382</v>
      </c>
      <c r="G362" s="1" t="s">
        <v>16445</v>
      </c>
      <c r="H362" s="1" t="s">
        <v>17520</v>
      </c>
      <c r="I362" s="1" t="s">
        <v>10178</v>
      </c>
      <c r="J362" s="1"/>
      <c r="K362" s="1" t="s">
        <v>18278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18365</v>
      </c>
      <c r="Q362" s="1" t="s">
        <v>18863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14280</v>
      </c>
      <c r="F363" s="1" t="s">
        <v>15383</v>
      </c>
      <c r="G363" s="1" t="s">
        <v>16446</v>
      </c>
      <c r="H363" s="1" t="s">
        <v>17521</v>
      </c>
      <c r="I363" s="1" t="s">
        <v>10179</v>
      </c>
      <c r="J363" s="1"/>
      <c r="K363" s="1" t="s">
        <v>18278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18366</v>
      </c>
      <c r="Q363" s="1" t="s">
        <v>18366</v>
      </c>
      <c r="R363" s="1" t="s">
        <v>13956</v>
      </c>
      <c r="S363" s="1" t="s">
        <v>361</v>
      </c>
      <c r="T363" s="1"/>
      <c r="U363" s="1" t="s">
        <v>19755</v>
      </c>
      <c r="V363" s="1" t="s">
        <v>13966</v>
      </c>
      <c r="W363" s="1" t="s">
        <v>361</v>
      </c>
      <c r="X363" s="1" t="s">
        <v>19934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14281</v>
      </c>
      <c r="F364" s="1" t="s">
        <v>15384</v>
      </c>
      <c r="G364" s="1" t="s">
        <v>16447</v>
      </c>
      <c r="H364" s="1" t="s">
        <v>17522</v>
      </c>
      <c r="I364" s="1" t="s">
        <v>10180</v>
      </c>
      <c r="J364" s="1"/>
      <c r="K364" s="1" t="s">
        <v>18278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18366</v>
      </c>
      <c r="Q364" s="1" t="s">
        <v>18366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14282</v>
      </c>
      <c r="F365" s="1" t="s">
        <v>15385</v>
      </c>
      <c r="G365" s="1" t="s">
        <v>16448</v>
      </c>
      <c r="H365" s="1" t="s">
        <v>17523</v>
      </c>
      <c r="I365" s="1" t="s">
        <v>10181</v>
      </c>
      <c r="J365" s="1"/>
      <c r="K365" s="1" t="s">
        <v>18278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18367</v>
      </c>
      <c r="Q365" s="1" t="s">
        <v>18864</v>
      </c>
      <c r="R365" s="1" t="s">
        <v>13956</v>
      </c>
      <c r="S365" s="1" t="s">
        <v>363</v>
      </c>
      <c r="T365" s="1" t="s">
        <v>19548</v>
      </c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14283</v>
      </c>
      <c r="F366" s="1" t="s">
        <v>15386</v>
      </c>
      <c r="G366" s="1" t="s">
        <v>14283</v>
      </c>
      <c r="H366" s="1" t="s">
        <v>17524</v>
      </c>
      <c r="I366" s="1" t="s">
        <v>10182</v>
      </c>
      <c r="J366" s="1"/>
      <c r="K366" s="1" t="s">
        <v>18278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18367</v>
      </c>
      <c r="Q366" s="1" t="s">
        <v>18865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14284</v>
      </c>
      <c r="F367" s="1" t="s">
        <v>15387</v>
      </c>
      <c r="G367" s="1" t="s">
        <v>16449</v>
      </c>
      <c r="H367" s="1" t="s">
        <v>17525</v>
      </c>
      <c r="I367" s="1" t="s">
        <v>10183</v>
      </c>
      <c r="J367" s="1"/>
      <c r="K367" s="1" t="s">
        <v>18278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18368</v>
      </c>
      <c r="Q367" s="1" t="s">
        <v>18368</v>
      </c>
      <c r="R367" s="1" t="s">
        <v>13956</v>
      </c>
      <c r="S367" s="1" t="s">
        <v>365</v>
      </c>
      <c r="T367" s="1"/>
      <c r="U367" s="1" t="s">
        <v>19756</v>
      </c>
      <c r="V367" s="1" t="s">
        <v>13966</v>
      </c>
      <c r="W367" s="1" t="s">
        <v>365</v>
      </c>
      <c r="X367" s="1" t="s">
        <v>19935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7002</v>
      </c>
      <c r="H368" s="1" t="s">
        <v>8603</v>
      </c>
      <c r="I368" s="1" t="s">
        <v>10184</v>
      </c>
      <c r="J368" s="1"/>
      <c r="K368" s="1" t="s">
        <v>18278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18368</v>
      </c>
      <c r="Q368" s="1" t="s">
        <v>18368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14285</v>
      </c>
      <c r="F369" s="1" t="s">
        <v>15388</v>
      </c>
      <c r="G369" s="1" t="s">
        <v>16450</v>
      </c>
      <c r="H369" s="1" t="s">
        <v>17526</v>
      </c>
      <c r="I369" s="1" t="s">
        <v>10185</v>
      </c>
      <c r="J369" s="1"/>
      <c r="K369" s="1" t="s">
        <v>18278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18368</v>
      </c>
      <c r="Q369" s="1" t="s">
        <v>18368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14286</v>
      </c>
      <c r="F370" s="1" t="s">
        <v>15389</v>
      </c>
      <c r="G370" s="1" t="s">
        <v>16451</v>
      </c>
      <c r="H370" s="1" t="s">
        <v>17527</v>
      </c>
      <c r="I370" s="1" t="s">
        <v>10186</v>
      </c>
      <c r="J370" s="1"/>
      <c r="K370" s="1" t="s">
        <v>18278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18369</v>
      </c>
      <c r="Q370" s="1" t="s">
        <v>18866</v>
      </c>
      <c r="R370" s="1" t="s">
        <v>13956</v>
      </c>
      <c r="S370" s="1" t="s">
        <v>368</v>
      </c>
      <c r="T370" s="1" t="s">
        <v>19549</v>
      </c>
      <c r="U370" s="1"/>
      <c r="V370" s="1" t="s">
        <v>13966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14287</v>
      </c>
      <c r="F371" s="1" t="s">
        <v>15390</v>
      </c>
      <c r="G371" s="1" t="s">
        <v>16452</v>
      </c>
      <c r="H371" s="1" t="s">
        <v>17528</v>
      </c>
      <c r="I371" s="1" t="s">
        <v>10187</v>
      </c>
      <c r="J371" s="1"/>
      <c r="K371" s="1" t="s">
        <v>18278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18369</v>
      </c>
      <c r="Q371" s="1" t="s">
        <v>18867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7006</v>
      </c>
      <c r="H372" s="1" t="s">
        <v>8607</v>
      </c>
      <c r="I372" s="1" t="s">
        <v>10188</v>
      </c>
      <c r="J372" s="1"/>
      <c r="K372" s="1" t="s">
        <v>18278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18370</v>
      </c>
      <c r="Q372" s="1" t="s">
        <v>18370</v>
      </c>
      <c r="R372" s="1" t="s">
        <v>13956</v>
      </c>
      <c r="S372" s="1" t="s">
        <v>370</v>
      </c>
      <c r="T372" s="1"/>
      <c r="U372" s="1" t="s">
        <v>19757</v>
      </c>
      <c r="V372" s="1" t="s">
        <v>13966</v>
      </c>
      <c r="W372" s="1" t="s">
        <v>370</v>
      </c>
      <c r="X372" s="1"/>
      <c r="Y372" t="s">
        <v>20039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14288</v>
      </c>
      <c r="F373" s="1" t="s">
        <v>15391</v>
      </c>
      <c r="G373" s="1" t="s">
        <v>16453</v>
      </c>
      <c r="H373" s="1" t="s">
        <v>17529</v>
      </c>
      <c r="I373" s="1" t="s">
        <v>10189</v>
      </c>
      <c r="J373" s="1"/>
      <c r="K373" s="1" t="s">
        <v>18278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18370</v>
      </c>
      <c r="Q373" s="1" t="s">
        <v>18370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14289</v>
      </c>
      <c r="F374" s="1" t="s">
        <v>15392</v>
      </c>
      <c r="G374" s="1" t="s">
        <v>16454</v>
      </c>
      <c r="H374" s="1" t="s">
        <v>17530</v>
      </c>
      <c r="I374" s="1" t="s">
        <v>10190</v>
      </c>
      <c r="J374" s="1"/>
      <c r="K374" s="1" t="s">
        <v>18278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18370</v>
      </c>
      <c r="Q374" s="1" t="s">
        <v>18370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14290</v>
      </c>
      <c r="F375" s="1" t="s">
        <v>15393</v>
      </c>
      <c r="G375" s="1" t="s">
        <v>16455</v>
      </c>
      <c r="H375" s="1" t="s">
        <v>17531</v>
      </c>
      <c r="I375" s="1" t="s">
        <v>10191</v>
      </c>
      <c r="J375" s="1"/>
      <c r="K375" s="1" t="s">
        <v>18278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18370</v>
      </c>
      <c r="Q375" s="1" t="s">
        <v>18370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14291</v>
      </c>
      <c r="F376" s="1" t="s">
        <v>15394</v>
      </c>
      <c r="G376" s="1" t="s">
        <v>16456</v>
      </c>
      <c r="H376" s="1" t="s">
        <v>17532</v>
      </c>
      <c r="I376" s="1" t="s">
        <v>10192</v>
      </c>
      <c r="J376" s="1"/>
      <c r="K376" s="1" t="s">
        <v>18278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18370</v>
      </c>
      <c r="Q376" s="1" t="s">
        <v>18370</v>
      </c>
      <c r="R376" s="1" t="s">
        <v>13956</v>
      </c>
      <c r="S376" s="1" t="s">
        <v>374</v>
      </c>
      <c r="T376" s="1"/>
      <c r="U376" s="1"/>
      <c r="V376" s="1" t="s">
        <v>13966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14292</v>
      </c>
      <c r="F377" s="1" t="s">
        <v>15395</v>
      </c>
      <c r="G377" s="1" t="s">
        <v>16457</v>
      </c>
      <c r="H377" s="1" t="s">
        <v>17506</v>
      </c>
      <c r="I377" s="1" t="s">
        <v>10193</v>
      </c>
      <c r="J377" s="1"/>
      <c r="K377" s="1" t="s">
        <v>18278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18371</v>
      </c>
      <c r="Q377" s="1" t="s">
        <v>18868</v>
      </c>
      <c r="R377" s="1" t="s">
        <v>13956</v>
      </c>
      <c r="S377" s="1" t="s">
        <v>375</v>
      </c>
      <c r="T377" s="1" t="s">
        <v>19550</v>
      </c>
      <c r="U377" s="1"/>
      <c r="V377" s="1" t="s">
        <v>13966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14293</v>
      </c>
      <c r="F378" s="1" t="s">
        <v>15396</v>
      </c>
      <c r="G378" s="1" t="s">
        <v>16458</v>
      </c>
      <c r="H378" s="1" t="s">
        <v>17533</v>
      </c>
      <c r="I378" s="1" t="s">
        <v>10194</v>
      </c>
      <c r="J378" s="1"/>
      <c r="K378" s="1" t="s">
        <v>18278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18371</v>
      </c>
      <c r="Q378" s="1" t="s">
        <v>18869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14294</v>
      </c>
      <c r="F379" s="1" t="s">
        <v>15397</v>
      </c>
      <c r="G379" s="1" t="s">
        <v>16459</v>
      </c>
      <c r="H379" s="1" t="s">
        <v>17534</v>
      </c>
      <c r="I379" s="1" t="s">
        <v>10195</v>
      </c>
      <c r="J379" s="1"/>
      <c r="K379" s="1" t="s">
        <v>18278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18371</v>
      </c>
      <c r="Q379" s="1" t="s">
        <v>18870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14295</v>
      </c>
      <c r="F380" s="1" t="s">
        <v>15398</v>
      </c>
      <c r="G380" s="1" t="s">
        <v>16460</v>
      </c>
      <c r="H380" s="1" t="s">
        <v>17535</v>
      </c>
      <c r="I380" s="1" t="s">
        <v>10196</v>
      </c>
      <c r="J380" s="1"/>
      <c r="K380" s="1" t="s">
        <v>18278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18371</v>
      </c>
      <c r="Q380" s="1" t="s">
        <v>18871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14296</v>
      </c>
      <c r="F381" s="1" t="s">
        <v>15399</v>
      </c>
      <c r="G381" s="1" t="s">
        <v>16461</v>
      </c>
      <c r="H381" s="1" t="s">
        <v>17536</v>
      </c>
      <c r="I381" s="1" t="s">
        <v>10197</v>
      </c>
      <c r="J381" s="1"/>
      <c r="K381" s="1" t="s">
        <v>18278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18371</v>
      </c>
      <c r="Q381" s="1" t="s">
        <v>18872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14297</v>
      </c>
      <c r="F382" s="1" t="s">
        <v>15400</v>
      </c>
      <c r="G382" s="1" t="s">
        <v>16462</v>
      </c>
      <c r="H382" s="1" t="s">
        <v>17537</v>
      </c>
      <c r="I382" s="1" t="s">
        <v>10198</v>
      </c>
      <c r="J382" s="1"/>
      <c r="K382" s="1" t="s">
        <v>18278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18372</v>
      </c>
      <c r="Q382" s="1" t="s">
        <v>18372</v>
      </c>
      <c r="R382" s="1" t="s">
        <v>13956</v>
      </c>
      <c r="S382" s="1" t="s">
        <v>380</v>
      </c>
      <c r="T382" s="1"/>
      <c r="U382" s="1" t="s">
        <v>19758</v>
      </c>
      <c r="V382" s="1" t="s">
        <v>13966</v>
      </c>
      <c r="W382" s="1" t="s">
        <v>380</v>
      </c>
      <c r="X382" s="1" t="s">
        <v>19936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14298</v>
      </c>
      <c r="F383" s="1" t="s">
        <v>15401</v>
      </c>
      <c r="G383" s="1" t="s">
        <v>16463</v>
      </c>
      <c r="H383" s="1" t="s">
        <v>17538</v>
      </c>
      <c r="I383" s="1" t="s">
        <v>10199</v>
      </c>
      <c r="J383" s="1"/>
      <c r="K383" s="1" t="s">
        <v>18278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18372</v>
      </c>
      <c r="Q383" s="1" t="s">
        <v>18372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14299</v>
      </c>
      <c r="F384" s="1" t="s">
        <v>15402</v>
      </c>
      <c r="G384" s="1" t="s">
        <v>16464</v>
      </c>
      <c r="H384" s="1" t="s">
        <v>17539</v>
      </c>
      <c r="I384" s="1" t="s">
        <v>10200</v>
      </c>
      <c r="J384" s="1"/>
      <c r="K384" s="1" t="s">
        <v>18278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18372</v>
      </c>
      <c r="Q384" s="1" t="s">
        <v>18372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14300</v>
      </c>
      <c r="F385" s="1" t="s">
        <v>15403</v>
      </c>
      <c r="G385" s="1" t="s">
        <v>16465</v>
      </c>
      <c r="H385" s="1" t="s">
        <v>17535</v>
      </c>
      <c r="I385" s="1" t="s">
        <v>10201</v>
      </c>
      <c r="J385" s="1"/>
      <c r="K385" s="1" t="s">
        <v>18278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18372</v>
      </c>
      <c r="Q385" s="1" t="s">
        <v>18372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7020</v>
      </c>
      <c r="H386" s="1" t="s">
        <v>8619</v>
      </c>
      <c r="I386" s="1" t="s">
        <v>10202</v>
      </c>
      <c r="J386" s="1"/>
      <c r="K386" s="1" t="s">
        <v>18278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18372</v>
      </c>
      <c r="Q386" s="1" t="s">
        <v>18372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7021</v>
      </c>
      <c r="H387" s="1" t="s">
        <v>8620</v>
      </c>
      <c r="I387" s="1" t="s">
        <v>10203</v>
      </c>
      <c r="J387" s="1"/>
      <c r="K387" s="1" t="s">
        <v>18278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18372</v>
      </c>
      <c r="Q387" s="1" t="s">
        <v>18372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14301</v>
      </c>
      <c r="F388" s="1" t="s">
        <v>15404</v>
      </c>
      <c r="G388" s="1" t="s">
        <v>16466</v>
      </c>
      <c r="H388" s="1" t="s">
        <v>17534</v>
      </c>
      <c r="I388" s="1" t="s">
        <v>10204</v>
      </c>
      <c r="J388" s="1"/>
      <c r="K388" s="1" t="s">
        <v>18278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18373</v>
      </c>
      <c r="Q388" s="1" t="s">
        <v>18873</v>
      </c>
      <c r="R388" s="1" t="s">
        <v>13956</v>
      </c>
      <c r="S388" s="1" t="s">
        <v>386</v>
      </c>
      <c r="T388" s="1" t="s">
        <v>19551</v>
      </c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14302</v>
      </c>
      <c r="F389" s="1" t="s">
        <v>15405</v>
      </c>
      <c r="G389" s="1" t="s">
        <v>16467</v>
      </c>
      <c r="H389" s="1" t="s">
        <v>17540</v>
      </c>
      <c r="I389" s="1" t="s">
        <v>10205</v>
      </c>
      <c r="J389" s="1"/>
      <c r="K389" s="1" t="s">
        <v>18278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18373</v>
      </c>
      <c r="Q389" s="1" t="s">
        <v>18874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14303</v>
      </c>
      <c r="F390" s="1" t="s">
        <v>15406</v>
      </c>
      <c r="G390" s="1" t="s">
        <v>16468</v>
      </c>
      <c r="H390" s="1" t="s">
        <v>17541</v>
      </c>
      <c r="I390" s="1" t="s">
        <v>10206</v>
      </c>
      <c r="J390" s="1"/>
      <c r="K390" s="1" t="s">
        <v>18278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18373</v>
      </c>
      <c r="Q390" s="1" t="s">
        <v>18875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7025</v>
      </c>
      <c r="H391" s="1" t="s">
        <v>8623</v>
      </c>
      <c r="I391" s="1" t="s">
        <v>10207</v>
      </c>
      <c r="J391" s="1"/>
      <c r="K391" s="1" t="s">
        <v>18278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18373</v>
      </c>
      <c r="Q391" s="1" t="s">
        <v>18876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14304</v>
      </c>
      <c r="F392" s="1" t="s">
        <v>15407</v>
      </c>
      <c r="G392" s="1" t="s">
        <v>16469</v>
      </c>
      <c r="H392" s="1" t="s">
        <v>17542</v>
      </c>
      <c r="I392" s="1" t="s">
        <v>10208</v>
      </c>
      <c r="J392" s="1"/>
      <c r="K392" s="1" t="s">
        <v>18278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18373</v>
      </c>
      <c r="Q392" s="1" t="s">
        <v>18877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14305</v>
      </c>
      <c r="F393" s="1" t="s">
        <v>15408</v>
      </c>
      <c r="G393" s="1" t="s">
        <v>16470</v>
      </c>
      <c r="H393" s="1" t="s">
        <v>17543</v>
      </c>
      <c r="I393" s="1" t="s">
        <v>10209</v>
      </c>
      <c r="J393" s="1"/>
      <c r="K393" s="1" t="s">
        <v>18278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18373</v>
      </c>
      <c r="Q393" s="1" t="s">
        <v>18878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14306</v>
      </c>
      <c r="F394" s="1" t="s">
        <v>15409</v>
      </c>
      <c r="G394" s="1" t="s">
        <v>16471</v>
      </c>
      <c r="H394" s="1" t="s">
        <v>17544</v>
      </c>
      <c r="I394" s="1" t="s">
        <v>10210</v>
      </c>
      <c r="J394" s="1"/>
      <c r="K394" s="1" t="s">
        <v>18278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18373</v>
      </c>
      <c r="Q394" s="1" t="s">
        <v>18879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14307</v>
      </c>
      <c r="F395" s="1" t="s">
        <v>15410</v>
      </c>
      <c r="G395" s="1" t="s">
        <v>16472</v>
      </c>
      <c r="H395" s="1" t="s">
        <v>17544</v>
      </c>
      <c r="I395" s="1" t="s">
        <v>10211</v>
      </c>
      <c r="J395" s="1"/>
      <c r="K395" s="1" t="s">
        <v>18278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18374</v>
      </c>
      <c r="Q395" s="1" t="s">
        <v>18374</v>
      </c>
      <c r="R395" s="1" t="s">
        <v>13956</v>
      </c>
      <c r="S395" s="1" t="s">
        <v>393</v>
      </c>
      <c r="T395" s="1"/>
      <c r="U395" s="1" t="s">
        <v>19759</v>
      </c>
      <c r="V395" s="1" t="s">
        <v>13966</v>
      </c>
      <c r="W395" s="1" t="s">
        <v>393</v>
      </c>
      <c r="X395" s="1" t="s">
        <v>19937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7030</v>
      </c>
      <c r="H396" s="1" t="s">
        <v>8627</v>
      </c>
      <c r="I396" s="1" t="s">
        <v>10212</v>
      </c>
      <c r="J396" s="1"/>
      <c r="K396" s="1" t="s">
        <v>18278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18374</v>
      </c>
      <c r="Q396" s="1" t="s">
        <v>18374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14308</v>
      </c>
      <c r="F397" s="1" t="s">
        <v>15411</v>
      </c>
      <c r="G397" s="1" t="s">
        <v>16473</v>
      </c>
      <c r="H397" s="1" t="s">
        <v>17545</v>
      </c>
      <c r="I397" s="1" t="s">
        <v>10213</v>
      </c>
      <c r="J397" s="1"/>
      <c r="K397" s="1" t="s">
        <v>18278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18374</v>
      </c>
      <c r="Q397" s="1" t="s">
        <v>18374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14309</v>
      </c>
      <c r="F398" s="1" t="s">
        <v>15412</v>
      </c>
      <c r="G398" s="1" t="s">
        <v>16474</v>
      </c>
      <c r="H398" s="1" t="s">
        <v>17546</v>
      </c>
      <c r="I398" s="1" t="s">
        <v>10214</v>
      </c>
      <c r="J398" s="1"/>
      <c r="K398" s="1" t="s">
        <v>18278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18374</v>
      </c>
      <c r="Q398" s="1" t="s">
        <v>18374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14310</v>
      </c>
      <c r="F399" s="1" t="s">
        <v>15413</v>
      </c>
      <c r="G399" s="1" t="s">
        <v>14310</v>
      </c>
      <c r="H399" s="1" t="s">
        <v>17547</v>
      </c>
      <c r="I399" s="1" t="s">
        <v>10215</v>
      </c>
      <c r="J399" s="1"/>
      <c r="K399" s="1" t="s">
        <v>18278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18374</v>
      </c>
      <c r="Q399" s="1" t="s">
        <v>18374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7033</v>
      </c>
      <c r="H400" s="1" t="s">
        <v>8631</v>
      </c>
      <c r="I400" s="1" t="s">
        <v>10216</v>
      </c>
      <c r="J400" s="1"/>
      <c r="K400" s="1" t="s">
        <v>18278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18375</v>
      </c>
      <c r="Q400" s="1" t="s">
        <v>18880</v>
      </c>
      <c r="R400" s="1" t="s">
        <v>13956</v>
      </c>
      <c r="S400" s="1" t="s">
        <v>398</v>
      </c>
      <c r="T400" s="1" t="s">
        <v>19552</v>
      </c>
      <c r="U400" s="1"/>
      <c r="V400" s="1" t="s">
        <v>13966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7034</v>
      </c>
      <c r="H401" s="1" t="s">
        <v>8632</v>
      </c>
      <c r="I401" s="1" t="s">
        <v>10217</v>
      </c>
      <c r="J401" s="1"/>
      <c r="K401" s="1" t="s">
        <v>18278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18375</v>
      </c>
      <c r="Q401" s="1" t="s">
        <v>18881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14311</v>
      </c>
      <c r="F402" s="1" t="s">
        <v>15414</v>
      </c>
      <c r="G402" s="1" t="s">
        <v>16475</v>
      </c>
      <c r="H402" s="1" t="s">
        <v>17548</v>
      </c>
      <c r="I402" s="1" t="s">
        <v>10218</v>
      </c>
      <c r="J402" s="1"/>
      <c r="K402" s="1" t="s">
        <v>18278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18376</v>
      </c>
      <c r="Q402" s="1" t="s">
        <v>18376</v>
      </c>
      <c r="R402" s="1" t="s">
        <v>13956</v>
      </c>
      <c r="S402" s="1" t="s">
        <v>400</v>
      </c>
      <c r="T402" s="1"/>
      <c r="U402" s="1" t="s">
        <v>19760</v>
      </c>
      <c r="V402" s="1" t="s">
        <v>13966</v>
      </c>
      <c r="W402" s="1" t="s">
        <v>400</v>
      </c>
      <c r="X402" s="1"/>
      <c r="Y402" t="s">
        <v>20040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14312</v>
      </c>
      <c r="F403" s="1" t="s">
        <v>15415</v>
      </c>
      <c r="G403" s="1" t="s">
        <v>16476</v>
      </c>
      <c r="H403" s="1" t="s">
        <v>17549</v>
      </c>
      <c r="I403" s="1" t="s">
        <v>10219</v>
      </c>
      <c r="J403" s="1"/>
      <c r="K403" s="1" t="s">
        <v>18278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18376</v>
      </c>
      <c r="Q403" s="1" t="s">
        <v>18376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14313</v>
      </c>
      <c r="F404" s="1" t="s">
        <v>15416</v>
      </c>
      <c r="G404" s="1" t="s">
        <v>16477</v>
      </c>
      <c r="H404" s="1" t="s">
        <v>17550</v>
      </c>
      <c r="I404" s="1" t="s">
        <v>10220</v>
      </c>
      <c r="J404" s="1"/>
      <c r="K404" s="1" t="s">
        <v>18278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18376</v>
      </c>
      <c r="Q404" s="1" t="s">
        <v>18376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14314</v>
      </c>
      <c r="F405" s="1" t="s">
        <v>15417</v>
      </c>
      <c r="G405" s="1" t="s">
        <v>16478</v>
      </c>
      <c r="H405" s="1" t="s">
        <v>17551</v>
      </c>
      <c r="I405" s="1" t="s">
        <v>10221</v>
      </c>
      <c r="J405" s="1"/>
      <c r="K405" s="1" t="s">
        <v>18278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18376</v>
      </c>
      <c r="Q405" s="1" t="s">
        <v>18376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15418</v>
      </c>
      <c r="G406" s="1" t="s">
        <v>16479</v>
      </c>
      <c r="H406" s="1" t="s">
        <v>17552</v>
      </c>
      <c r="I406" s="1" t="s">
        <v>10222</v>
      </c>
      <c r="J406" s="1"/>
      <c r="K406" s="1" t="s">
        <v>18278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18377</v>
      </c>
      <c r="Q406" s="1" t="s">
        <v>18882</v>
      </c>
      <c r="R406" s="1" t="s">
        <v>13956</v>
      </c>
      <c r="S406" s="1" t="s">
        <v>404</v>
      </c>
      <c r="T406" s="1" t="s">
        <v>19553</v>
      </c>
      <c r="U406" s="1"/>
      <c r="V406" s="1" t="s">
        <v>13966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14316</v>
      </c>
      <c r="F407" s="1" t="s">
        <v>15419</v>
      </c>
      <c r="G407" s="1" t="s">
        <v>16480</v>
      </c>
      <c r="H407" s="1" t="s">
        <v>17553</v>
      </c>
      <c r="I407" s="1" t="s">
        <v>10223</v>
      </c>
      <c r="J407" s="1"/>
      <c r="K407" s="1" t="s">
        <v>18278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18377</v>
      </c>
      <c r="Q407" s="1" t="s">
        <v>18883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14317</v>
      </c>
      <c r="F408" s="1" t="s">
        <v>15420</v>
      </c>
      <c r="G408" s="1" t="s">
        <v>16481</v>
      </c>
      <c r="H408" s="1" t="s">
        <v>17554</v>
      </c>
      <c r="I408" s="1" t="s">
        <v>10224</v>
      </c>
      <c r="J408" s="1"/>
      <c r="K408" s="1" t="s">
        <v>18278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18377</v>
      </c>
      <c r="Q408" s="1" t="s">
        <v>18884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14318</v>
      </c>
      <c r="F409" s="1" t="s">
        <v>15421</v>
      </c>
      <c r="G409" s="1" t="s">
        <v>16482</v>
      </c>
      <c r="H409" s="1" t="s">
        <v>17555</v>
      </c>
      <c r="I409" s="1" t="s">
        <v>10225</v>
      </c>
      <c r="J409" s="1"/>
      <c r="K409" s="1" t="s">
        <v>18278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18377</v>
      </c>
      <c r="Q409" s="1" t="s">
        <v>18885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14319</v>
      </c>
      <c r="F410" s="1" t="s">
        <v>15422</v>
      </c>
      <c r="G410" s="1" t="s">
        <v>16483</v>
      </c>
      <c r="H410" s="1" t="s">
        <v>17554</v>
      </c>
      <c r="I410" s="1" t="s">
        <v>10226</v>
      </c>
      <c r="J410" s="1"/>
      <c r="K410" s="1" t="s">
        <v>18278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18377</v>
      </c>
      <c r="Q410" s="1" t="s">
        <v>18884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7044</v>
      </c>
      <c r="H411" s="1" t="s">
        <v>8641</v>
      </c>
      <c r="I411" s="1" t="s">
        <v>10227</v>
      </c>
      <c r="J411" s="1"/>
      <c r="K411" s="1" t="s">
        <v>18278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18378</v>
      </c>
      <c r="Q411" s="1" t="s">
        <v>18378</v>
      </c>
      <c r="R411" s="1" t="s">
        <v>13956</v>
      </c>
      <c r="S411" s="1" t="s">
        <v>409</v>
      </c>
      <c r="T411" s="1"/>
      <c r="U411" s="1" t="s">
        <v>19761</v>
      </c>
      <c r="V411" s="1" t="s">
        <v>13966</v>
      </c>
      <c r="W411" s="1" t="s">
        <v>409</v>
      </c>
      <c r="X411" s="1" t="s">
        <v>19938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8642</v>
      </c>
      <c r="I412" s="1" t="s">
        <v>10228</v>
      </c>
      <c r="J412" s="1"/>
      <c r="K412" s="1" t="s">
        <v>18278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18378</v>
      </c>
      <c r="Q412" s="1" t="s">
        <v>18378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14320</v>
      </c>
      <c r="F413" s="1" t="s">
        <v>15423</v>
      </c>
      <c r="G413" s="1" t="s">
        <v>16484</v>
      </c>
      <c r="H413" s="1" t="s">
        <v>17556</v>
      </c>
      <c r="I413" s="1" t="s">
        <v>10229</v>
      </c>
      <c r="J413" s="1"/>
      <c r="K413" s="1" t="s">
        <v>18278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18378</v>
      </c>
      <c r="Q413" s="1" t="s">
        <v>18378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14321</v>
      </c>
      <c r="F414" s="1" t="s">
        <v>15424</v>
      </c>
      <c r="G414" s="1" t="s">
        <v>16485</v>
      </c>
      <c r="H414" s="1" t="s">
        <v>17557</v>
      </c>
      <c r="I414" s="1" t="s">
        <v>10230</v>
      </c>
      <c r="J414" s="1"/>
      <c r="K414" s="1" t="s">
        <v>18278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18378</v>
      </c>
      <c r="Q414" s="1" t="s">
        <v>18378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14322</v>
      </c>
      <c r="F415" s="1" t="s">
        <v>15425</v>
      </c>
      <c r="G415" s="1" t="s">
        <v>16486</v>
      </c>
      <c r="H415" s="1" t="s">
        <v>17558</v>
      </c>
      <c r="I415" s="1" t="s">
        <v>10231</v>
      </c>
      <c r="J415" s="1"/>
      <c r="K415" s="1" t="s">
        <v>18278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18378</v>
      </c>
      <c r="Q415" s="1" t="s">
        <v>18378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8646</v>
      </c>
      <c r="I416" s="1" t="s">
        <v>10232</v>
      </c>
      <c r="J416" s="1"/>
      <c r="K416" s="1" t="s">
        <v>18278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18378</v>
      </c>
      <c r="Q416" s="1" t="s">
        <v>18378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14323</v>
      </c>
      <c r="F417" s="1" t="s">
        <v>15426</v>
      </c>
      <c r="G417" s="1" t="s">
        <v>16487</v>
      </c>
      <c r="H417" s="1" t="s">
        <v>17559</v>
      </c>
      <c r="I417" s="1" t="s">
        <v>10233</v>
      </c>
      <c r="J417" s="1"/>
      <c r="K417" s="1" t="s">
        <v>18278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18378</v>
      </c>
      <c r="Q417" s="1" t="s">
        <v>18378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7051</v>
      </c>
      <c r="H418" s="1" t="s">
        <v>8642</v>
      </c>
      <c r="I418" s="1" t="s">
        <v>10234</v>
      </c>
      <c r="J418" s="1"/>
      <c r="K418" s="1" t="s">
        <v>18278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18379</v>
      </c>
      <c r="Q418" s="1" t="s">
        <v>18886</v>
      </c>
      <c r="R418" s="1" t="s">
        <v>13956</v>
      </c>
      <c r="S418" s="1" t="s">
        <v>416</v>
      </c>
      <c r="T418" s="1" t="s">
        <v>19554</v>
      </c>
      <c r="U418" s="1"/>
      <c r="V418" s="1" t="s">
        <v>13966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14324</v>
      </c>
      <c r="F419" s="1" t="s">
        <v>15427</v>
      </c>
      <c r="G419" s="1" t="s">
        <v>16488</v>
      </c>
      <c r="H419" s="1" t="s">
        <v>17560</v>
      </c>
      <c r="I419" s="1" t="s">
        <v>10235</v>
      </c>
      <c r="J419" s="1"/>
      <c r="K419" s="1" t="s">
        <v>18278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18379</v>
      </c>
      <c r="Q419" s="1" t="s">
        <v>18887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7053</v>
      </c>
      <c r="H420" s="1" t="s">
        <v>8649</v>
      </c>
      <c r="I420" s="1" t="s">
        <v>10236</v>
      </c>
      <c r="J420" s="1"/>
      <c r="K420" s="1" t="s">
        <v>18278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18379</v>
      </c>
      <c r="Q420" s="1" t="s">
        <v>18888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7054</v>
      </c>
      <c r="H421" s="1" t="s">
        <v>8642</v>
      </c>
      <c r="I421" s="1" t="s">
        <v>10237</v>
      </c>
      <c r="J421" s="1"/>
      <c r="K421" s="1" t="s">
        <v>18278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18379</v>
      </c>
      <c r="Q421" s="1" t="s">
        <v>18886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14325</v>
      </c>
      <c r="F422" s="1" t="s">
        <v>15428</v>
      </c>
      <c r="G422" s="1" t="s">
        <v>16489</v>
      </c>
      <c r="H422" s="1" t="s">
        <v>17561</v>
      </c>
      <c r="I422" s="1" t="s">
        <v>10238</v>
      </c>
      <c r="J422" s="1"/>
      <c r="K422" s="1" t="s">
        <v>18278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18379</v>
      </c>
      <c r="Q422" s="1" t="s">
        <v>18889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14326</v>
      </c>
      <c r="F423" s="1" t="s">
        <v>15429</v>
      </c>
      <c r="G423" s="1" t="s">
        <v>16490</v>
      </c>
      <c r="H423" s="1" t="s">
        <v>17562</v>
      </c>
      <c r="I423" s="1" t="s">
        <v>10239</v>
      </c>
      <c r="J423" s="1"/>
      <c r="K423" s="1" t="s">
        <v>18278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18379</v>
      </c>
      <c r="Q423" s="1" t="s">
        <v>18890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14327</v>
      </c>
      <c r="F424" s="1" t="s">
        <v>15430</v>
      </c>
      <c r="G424" s="1" t="s">
        <v>16491</v>
      </c>
      <c r="H424" s="1" t="s">
        <v>17563</v>
      </c>
      <c r="I424" s="1" t="s">
        <v>10240</v>
      </c>
      <c r="J424" s="1"/>
      <c r="K424" s="1" t="s">
        <v>18278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18380</v>
      </c>
      <c r="Q424" s="1" t="s">
        <v>18380</v>
      </c>
      <c r="R424" s="1" t="s">
        <v>13956</v>
      </c>
      <c r="S424" s="1" t="s">
        <v>422</v>
      </c>
      <c r="T424" s="1"/>
      <c r="U424" s="1" t="s">
        <v>19762</v>
      </c>
      <c r="V424" s="1" t="s">
        <v>13966</v>
      </c>
      <c r="W424" s="1" t="s">
        <v>422</v>
      </c>
      <c r="X424" s="1" t="s">
        <v>19939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14328</v>
      </c>
      <c r="F425" s="1" t="s">
        <v>15431</v>
      </c>
      <c r="G425" s="1" t="s">
        <v>16492</v>
      </c>
      <c r="H425" s="1" t="s">
        <v>17564</v>
      </c>
      <c r="I425" s="1" t="s">
        <v>10241</v>
      </c>
      <c r="J425" s="1"/>
      <c r="K425" s="1" t="s">
        <v>18278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18380</v>
      </c>
      <c r="Q425" s="1" t="s">
        <v>18380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14329</v>
      </c>
      <c r="F426" s="1" t="s">
        <v>15432</v>
      </c>
      <c r="G426" s="1" t="s">
        <v>16493</v>
      </c>
      <c r="H426" s="1" t="s">
        <v>17565</v>
      </c>
      <c r="I426" s="1" t="s">
        <v>10242</v>
      </c>
      <c r="J426" s="1"/>
      <c r="K426" s="1" t="s">
        <v>18278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18381</v>
      </c>
      <c r="Q426" s="1" t="s">
        <v>18891</v>
      </c>
      <c r="R426" s="1" t="s">
        <v>13956</v>
      </c>
      <c r="S426" s="1" t="s">
        <v>424</v>
      </c>
      <c r="T426" s="1" t="s">
        <v>19555</v>
      </c>
      <c r="U426" s="1"/>
      <c r="V426" s="1" t="s">
        <v>13966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7060</v>
      </c>
      <c r="H427" s="1" t="s">
        <v>8654</v>
      </c>
      <c r="I427" s="1" t="s">
        <v>10243</v>
      </c>
      <c r="J427" s="1"/>
      <c r="K427" s="1" t="s">
        <v>18278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18381</v>
      </c>
      <c r="Q427" s="1" t="s">
        <v>18892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14330</v>
      </c>
      <c r="F428" s="1" t="s">
        <v>15433</v>
      </c>
      <c r="G428" s="1" t="s">
        <v>16494</v>
      </c>
      <c r="H428" s="1" t="s">
        <v>17566</v>
      </c>
      <c r="I428" s="1" t="s">
        <v>10244</v>
      </c>
      <c r="J428" s="1"/>
      <c r="K428" s="1" t="s">
        <v>18278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18381</v>
      </c>
      <c r="Q428" s="1" t="s">
        <v>18893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14331</v>
      </c>
      <c r="F429" s="1" t="s">
        <v>15434</v>
      </c>
      <c r="G429" s="1" t="s">
        <v>16495</v>
      </c>
      <c r="H429" s="1" t="s">
        <v>17567</v>
      </c>
      <c r="I429" s="1" t="s">
        <v>10245</v>
      </c>
      <c r="J429" s="1"/>
      <c r="K429" s="1" t="s">
        <v>18278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18382</v>
      </c>
      <c r="Q429" s="1" t="s">
        <v>18382</v>
      </c>
      <c r="R429" s="1" t="s">
        <v>13956</v>
      </c>
      <c r="S429" s="1" t="s">
        <v>427</v>
      </c>
      <c r="T429" s="1"/>
      <c r="U429" s="1" t="s">
        <v>19763</v>
      </c>
      <c r="V429" s="1" t="s">
        <v>13966</v>
      </c>
      <c r="W429" s="1" t="s">
        <v>427</v>
      </c>
      <c r="X429" s="1"/>
      <c r="Y429" t="s">
        <v>20041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14332</v>
      </c>
      <c r="F430" s="1" t="s">
        <v>15435</v>
      </c>
      <c r="G430" s="1" t="s">
        <v>16496</v>
      </c>
      <c r="H430" s="1" t="s">
        <v>17568</v>
      </c>
      <c r="I430" s="1" t="s">
        <v>10246</v>
      </c>
      <c r="J430" s="1"/>
      <c r="K430" s="1" t="s">
        <v>18278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18382</v>
      </c>
      <c r="Q430" s="1" t="s">
        <v>18382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14333</v>
      </c>
      <c r="F431" s="1" t="s">
        <v>15436</v>
      </c>
      <c r="G431" s="1" t="s">
        <v>16497</v>
      </c>
      <c r="H431" s="1" t="s">
        <v>17569</v>
      </c>
      <c r="I431" s="1" t="s">
        <v>10247</v>
      </c>
      <c r="J431" s="1"/>
      <c r="K431" s="1" t="s">
        <v>18278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18382</v>
      </c>
      <c r="Q431" s="1" t="s">
        <v>18382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14334</v>
      </c>
      <c r="F432" s="1" t="s">
        <v>15437</v>
      </c>
      <c r="G432" s="1" t="s">
        <v>16498</v>
      </c>
      <c r="H432" s="1" t="s">
        <v>17570</v>
      </c>
      <c r="I432" s="1" t="s">
        <v>10248</v>
      </c>
      <c r="J432" s="1"/>
      <c r="K432" s="1" t="s">
        <v>18278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18382</v>
      </c>
      <c r="Q432" s="1" t="s">
        <v>18382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14335</v>
      </c>
      <c r="F433" s="1" t="s">
        <v>15438</v>
      </c>
      <c r="G433" s="1" t="s">
        <v>16499</v>
      </c>
      <c r="H433" s="1" t="s">
        <v>17571</v>
      </c>
      <c r="I433" s="1" t="s">
        <v>10249</v>
      </c>
      <c r="J433" s="1"/>
      <c r="K433" s="1" t="s">
        <v>18278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18382</v>
      </c>
      <c r="Q433" s="1" t="s">
        <v>18382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7067</v>
      </c>
      <c r="H434" s="1" t="s">
        <v>8661</v>
      </c>
      <c r="I434" s="1" t="s">
        <v>10250</v>
      </c>
      <c r="J434" s="1"/>
      <c r="K434" s="1" t="s">
        <v>18278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18382</v>
      </c>
      <c r="Q434" s="1" t="s">
        <v>18382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14336</v>
      </c>
      <c r="F435" s="1" t="s">
        <v>14336</v>
      </c>
      <c r="G435" s="1" t="s">
        <v>16500</v>
      </c>
      <c r="H435" s="1" t="s">
        <v>17572</v>
      </c>
      <c r="I435" s="1" t="s">
        <v>10251</v>
      </c>
      <c r="J435" s="1"/>
      <c r="K435" s="1" t="s">
        <v>18278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18382</v>
      </c>
      <c r="Q435" s="1" t="s">
        <v>18382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14337</v>
      </c>
      <c r="F436" s="1" t="s">
        <v>15439</v>
      </c>
      <c r="G436" s="1" t="s">
        <v>16501</v>
      </c>
      <c r="H436" s="1" t="s">
        <v>17573</v>
      </c>
      <c r="I436" s="1" t="s">
        <v>10252</v>
      </c>
      <c r="J436" s="1"/>
      <c r="K436" s="1" t="s">
        <v>18278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18382</v>
      </c>
      <c r="Q436" s="1" t="s">
        <v>18382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14338</v>
      </c>
      <c r="F437" s="1" t="s">
        <v>15440</v>
      </c>
      <c r="G437" s="1" t="s">
        <v>16502</v>
      </c>
      <c r="H437" s="1" t="s">
        <v>17574</v>
      </c>
      <c r="I437" s="1" t="s">
        <v>10253</v>
      </c>
      <c r="J437" s="1"/>
      <c r="K437" s="1" t="s">
        <v>18278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18383</v>
      </c>
      <c r="Q437" s="1" t="s">
        <v>18894</v>
      </c>
      <c r="R437" s="1" t="s">
        <v>13956</v>
      </c>
      <c r="S437" s="1" t="s">
        <v>435</v>
      </c>
      <c r="T437" s="1" t="s">
        <v>19556</v>
      </c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14339</v>
      </c>
      <c r="F438" s="1" t="s">
        <v>15441</v>
      </c>
      <c r="G438" s="1" t="s">
        <v>16503</v>
      </c>
      <c r="H438" s="1" t="s">
        <v>17575</v>
      </c>
      <c r="I438" s="1" t="s">
        <v>10254</v>
      </c>
      <c r="J438" s="1"/>
      <c r="K438" s="1" t="s">
        <v>18278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18383</v>
      </c>
      <c r="Q438" s="1" t="s">
        <v>18895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8666</v>
      </c>
      <c r="I439" s="1" t="s">
        <v>10255</v>
      </c>
      <c r="J439" s="1"/>
      <c r="K439" s="1" t="s">
        <v>18278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18383</v>
      </c>
      <c r="Q439" s="1" t="s">
        <v>18896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14340</v>
      </c>
      <c r="F440" s="1" t="s">
        <v>15442</v>
      </c>
      <c r="G440" s="1" t="s">
        <v>16504</v>
      </c>
      <c r="H440" s="1" t="s">
        <v>17576</v>
      </c>
      <c r="I440" s="1" t="s">
        <v>10256</v>
      </c>
      <c r="J440" s="1"/>
      <c r="K440" s="1" t="s">
        <v>18278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18383</v>
      </c>
      <c r="Q440" s="1" t="s">
        <v>18897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14341</v>
      </c>
      <c r="F441" s="1" t="s">
        <v>15443</v>
      </c>
      <c r="G441" s="1" t="s">
        <v>14341</v>
      </c>
      <c r="H441" s="1" t="s">
        <v>17577</v>
      </c>
      <c r="I441" s="1" t="s">
        <v>10257</v>
      </c>
      <c r="J441" s="1"/>
      <c r="K441" s="1" t="s">
        <v>18278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18384</v>
      </c>
      <c r="Q441" s="1" t="s">
        <v>18384</v>
      </c>
      <c r="R441" s="1" t="s">
        <v>13956</v>
      </c>
      <c r="S441" s="1" t="s">
        <v>439</v>
      </c>
      <c r="T441" s="1"/>
      <c r="U441" s="1" t="s">
        <v>19764</v>
      </c>
      <c r="V441" s="1" t="s">
        <v>13966</v>
      </c>
      <c r="W441" s="1" t="s">
        <v>439</v>
      </c>
      <c r="X441" s="1" t="s">
        <v>19940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14342</v>
      </c>
      <c r="F442" s="1" t="s">
        <v>15444</v>
      </c>
      <c r="G442" s="1" t="s">
        <v>16505</v>
      </c>
      <c r="H442" s="1" t="s">
        <v>17578</v>
      </c>
      <c r="I442" s="1" t="s">
        <v>10258</v>
      </c>
      <c r="J442" s="1"/>
      <c r="K442" s="1" t="s">
        <v>18278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18384</v>
      </c>
      <c r="Q442" s="1" t="s">
        <v>18384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14343</v>
      </c>
      <c r="F443" s="1" t="s">
        <v>15445</v>
      </c>
      <c r="G443" s="1" t="s">
        <v>16506</v>
      </c>
      <c r="H443" s="1" t="s">
        <v>17567</v>
      </c>
      <c r="I443" s="1" t="s">
        <v>10259</v>
      </c>
      <c r="J443" s="1"/>
      <c r="K443" s="1" t="s">
        <v>18278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18384</v>
      </c>
      <c r="Q443" s="1" t="s">
        <v>18384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7075</v>
      </c>
      <c r="H444" s="1" t="s">
        <v>8670</v>
      </c>
      <c r="I444" s="1" t="s">
        <v>10260</v>
      </c>
      <c r="J444" s="1"/>
      <c r="K444" s="1" t="s">
        <v>18278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18384</v>
      </c>
      <c r="Q444" s="1" t="s">
        <v>18384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14344</v>
      </c>
      <c r="F445" s="1" t="s">
        <v>15446</v>
      </c>
      <c r="G445" s="1" t="s">
        <v>16507</v>
      </c>
      <c r="H445" s="1" t="s">
        <v>17579</v>
      </c>
      <c r="I445" s="1" t="s">
        <v>10261</v>
      </c>
      <c r="J445" s="1"/>
      <c r="K445" s="1" t="s">
        <v>18278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18384</v>
      </c>
      <c r="Q445" s="1" t="s">
        <v>18384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14345</v>
      </c>
      <c r="F446" s="1" t="s">
        <v>15447</v>
      </c>
      <c r="G446" s="1" t="s">
        <v>16508</v>
      </c>
      <c r="H446" s="1" t="s">
        <v>17580</v>
      </c>
      <c r="I446" s="1" t="s">
        <v>10262</v>
      </c>
      <c r="J446" s="1"/>
      <c r="K446" s="1" t="s">
        <v>18278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18384</v>
      </c>
      <c r="Q446" s="1" t="s">
        <v>18384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7078</v>
      </c>
      <c r="H447" s="1" t="s">
        <v>8673</v>
      </c>
      <c r="I447" s="1" t="s">
        <v>10263</v>
      </c>
      <c r="J447" s="1"/>
      <c r="K447" s="1" t="s">
        <v>18278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18384</v>
      </c>
      <c r="Q447" s="1" t="s">
        <v>18384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14346</v>
      </c>
      <c r="F448" s="1" t="s">
        <v>15448</v>
      </c>
      <c r="G448" s="1" t="s">
        <v>16509</v>
      </c>
      <c r="H448" s="1" t="s">
        <v>17581</v>
      </c>
      <c r="I448" s="1" t="s">
        <v>9885</v>
      </c>
      <c r="J448" s="1"/>
      <c r="K448" s="1" t="s">
        <v>18278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18384</v>
      </c>
      <c r="Q448" s="1" t="s">
        <v>18384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14347</v>
      </c>
      <c r="F449" s="1" t="s">
        <v>15449</v>
      </c>
      <c r="G449" s="1" t="s">
        <v>16510</v>
      </c>
      <c r="H449" s="1" t="s">
        <v>17582</v>
      </c>
      <c r="I449" s="1" t="s">
        <v>10264</v>
      </c>
      <c r="J449" s="1"/>
      <c r="K449" s="1" t="s">
        <v>18278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18384</v>
      </c>
      <c r="Q449" s="1" t="s">
        <v>18384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14348</v>
      </c>
      <c r="F450" s="1" t="s">
        <v>15450</v>
      </c>
      <c r="G450" s="1" t="s">
        <v>16511</v>
      </c>
      <c r="H450" s="1" t="s">
        <v>17583</v>
      </c>
      <c r="I450" s="1" t="s">
        <v>10265</v>
      </c>
      <c r="J450" s="1"/>
      <c r="K450" s="1" t="s">
        <v>18278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18385</v>
      </c>
      <c r="Q450" s="1" t="s">
        <v>18898</v>
      </c>
      <c r="R450" s="1" t="s">
        <v>13956</v>
      </c>
      <c r="S450" s="1" t="s">
        <v>448</v>
      </c>
      <c r="T450" s="1" t="s">
        <v>19557</v>
      </c>
      <c r="U450" s="1"/>
      <c r="V450" s="1" t="s">
        <v>13966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7082</v>
      </c>
      <c r="H451" s="1" t="s">
        <v>8677</v>
      </c>
      <c r="I451" s="1" t="s">
        <v>10266</v>
      </c>
      <c r="J451" s="1"/>
      <c r="K451" s="1" t="s">
        <v>18278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18386</v>
      </c>
      <c r="Q451" s="1" t="s">
        <v>18386</v>
      </c>
      <c r="R451" s="1" t="s">
        <v>13956</v>
      </c>
      <c r="S451" s="1" t="s">
        <v>449</v>
      </c>
      <c r="T451" s="1"/>
      <c r="U451" s="1" t="s">
        <v>19765</v>
      </c>
      <c r="V451" s="1" t="s">
        <v>13966</v>
      </c>
      <c r="W451" s="1" t="s">
        <v>449</v>
      </c>
      <c r="X451" s="1"/>
      <c r="Y451" t="s">
        <v>20042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7083</v>
      </c>
      <c r="H452" s="1" t="s">
        <v>8678</v>
      </c>
      <c r="I452" s="1" t="s">
        <v>10267</v>
      </c>
      <c r="J452" s="1"/>
      <c r="K452" s="1" t="s">
        <v>18278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18386</v>
      </c>
      <c r="Q452" s="1" t="s">
        <v>18386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14349</v>
      </c>
      <c r="F453" s="1" t="s">
        <v>14349</v>
      </c>
      <c r="G453" s="1" t="s">
        <v>16512</v>
      </c>
      <c r="H453" s="1" t="s">
        <v>17584</v>
      </c>
      <c r="I453" s="1" t="s">
        <v>10268</v>
      </c>
      <c r="J453" s="1"/>
      <c r="K453" s="1" t="s">
        <v>18278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18387</v>
      </c>
      <c r="Q453" s="1" t="s">
        <v>18899</v>
      </c>
      <c r="R453" s="1" t="s">
        <v>13956</v>
      </c>
      <c r="S453" s="1" t="s">
        <v>451</v>
      </c>
      <c r="T453" s="1" t="s">
        <v>19558</v>
      </c>
      <c r="U453" s="1"/>
      <c r="V453" s="1" t="s">
        <v>13966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7085</v>
      </c>
      <c r="H454" s="1" t="s">
        <v>8680</v>
      </c>
      <c r="I454" s="1" t="s">
        <v>10269</v>
      </c>
      <c r="J454" s="1"/>
      <c r="K454" s="1" t="s">
        <v>18278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18387</v>
      </c>
      <c r="Q454" s="1" t="s">
        <v>18900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7086</v>
      </c>
      <c r="H455" s="1" t="s">
        <v>8673</v>
      </c>
      <c r="I455" s="1" t="s">
        <v>10270</v>
      </c>
      <c r="J455" s="1"/>
      <c r="K455" s="1" t="s">
        <v>18278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18387</v>
      </c>
      <c r="Q455" s="1" t="s">
        <v>18901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7087</v>
      </c>
      <c r="H456" s="1" t="s">
        <v>8681</v>
      </c>
      <c r="I456" s="1" t="s">
        <v>10271</v>
      </c>
      <c r="J456" s="1"/>
      <c r="K456" s="1" t="s">
        <v>18278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18387</v>
      </c>
      <c r="Q456" s="1" t="s">
        <v>18902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14350</v>
      </c>
      <c r="F457" s="1" t="s">
        <v>15451</v>
      </c>
      <c r="G457" s="1" t="s">
        <v>16513</v>
      </c>
      <c r="H457" s="1" t="s">
        <v>17585</v>
      </c>
      <c r="I457" s="1" t="s">
        <v>10272</v>
      </c>
      <c r="J457" s="1"/>
      <c r="K457" s="1" t="s">
        <v>18278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18387</v>
      </c>
      <c r="Q457" s="1" t="s">
        <v>18903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14351</v>
      </c>
      <c r="F458" s="1" t="s">
        <v>15452</v>
      </c>
      <c r="G458" s="1" t="s">
        <v>16514</v>
      </c>
      <c r="H458" s="1" t="s">
        <v>17586</v>
      </c>
      <c r="I458" s="1" t="s">
        <v>10273</v>
      </c>
      <c r="J458" s="1"/>
      <c r="K458" s="1" t="s">
        <v>18278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18387</v>
      </c>
      <c r="Q458" s="1" t="s">
        <v>18904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14352</v>
      </c>
      <c r="F459" s="1" t="s">
        <v>15453</v>
      </c>
      <c r="G459" s="1" t="s">
        <v>16515</v>
      </c>
      <c r="H459" s="1" t="s">
        <v>17587</v>
      </c>
      <c r="I459" s="1" t="s">
        <v>10274</v>
      </c>
      <c r="J459" s="1"/>
      <c r="K459" s="1" t="s">
        <v>18278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18387</v>
      </c>
      <c r="Q459" s="1" t="s">
        <v>18905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14353</v>
      </c>
      <c r="F460" s="1" t="s">
        <v>15454</v>
      </c>
      <c r="G460" s="1" t="s">
        <v>16516</v>
      </c>
      <c r="H460" s="1" t="s">
        <v>17588</v>
      </c>
      <c r="I460" s="1" t="s">
        <v>10275</v>
      </c>
      <c r="J460" s="1"/>
      <c r="K460" s="1" t="s">
        <v>18278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18387</v>
      </c>
      <c r="Q460" s="1" t="s">
        <v>18906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14354</v>
      </c>
      <c r="F461" s="1" t="s">
        <v>15455</v>
      </c>
      <c r="G461" s="1" t="s">
        <v>16517</v>
      </c>
      <c r="H461" s="1" t="s">
        <v>17589</v>
      </c>
      <c r="I461" s="1" t="s">
        <v>10276</v>
      </c>
      <c r="J461" s="1"/>
      <c r="K461" s="1" t="s">
        <v>18278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18388</v>
      </c>
      <c r="Q461" s="1" t="s">
        <v>18388</v>
      </c>
      <c r="R461" s="1" t="s">
        <v>13956</v>
      </c>
      <c r="S461" s="1" t="s">
        <v>459</v>
      </c>
      <c r="T461" s="1"/>
      <c r="U461" s="1" t="s">
        <v>19766</v>
      </c>
      <c r="V461" s="1" t="s">
        <v>13966</v>
      </c>
      <c r="W461" s="1" t="s">
        <v>459</v>
      </c>
      <c r="X461" s="1"/>
      <c r="Y461" t="s">
        <v>20043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14355</v>
      </c>
      <c r="F462" s="1" t="s">
        <v>15456</v>
      </c>
      <c r="G462" s="1" t="s">
        <v>16518</v>
      </c>
      <c r="H462" s="1" t="s">
        <v>17590</v>
      </c>
      <c r="I462" s="1" t="s">
        <v>10277</v>
      </c>
      <c r="J462" s="1"/>
      <c r="K462" s="1" t="s">
        <v>18278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18388</v>
      </c>
      <c r="Q462" s="1" t="s">
        <v>18388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7094</v>
      </c>
      <c r="H463" s="1" t="s">
        <v>8688</v>
      </c>
      <c r="I463" s="1" t="s">
        <v>10278</v>
      </c>
      <c r="J463" s="1"/>
      <c r="K463" s="1" t="s">
        <v>18278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18388</v>
      </c>
      <c r="Q463" s="1" t="s">
        <v>18388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14356</v>
      </c>
      <c r="F464" s="1" t="s">
        <v>15457</v>
      </c>
      <c r="G464" s="1" t="s">
        <v>16519</v>
      </c>
      <c r="H464" s="1" t="s">
        <v>17591</v>
      </c>
      <c r="I464" s="1" t="s">
        <v>10279</v>
      </c>
      <c r="J464" s="1"/>
      <c r="K464" s="1" t="s">
        <v>18278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18388</v>
      </c>
      <c r="Q464" s="1" t="s">
        <v>18388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14357</v>
      </c>
      <c r="F465" s="1" t="s">
        <v>15458</v>
      </c>
      <c r="G465" s="1" t="s">
        <v>16520</v>
      </c>
      <c r="H465" s="1" t="s">
        <v>17592</v>
      </c>
      <c r="I465" s="1" t="s">
        <v>10280</v>
      </c>
      <c r="J465" s="1"/>
      <c r="K465" s="1" t="s">
        <v>18278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18388</v>
      </c>
      <c r="Q465" s="1" t="s">
        <v>18388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14358</v>
      </c>
      <c r="F466" s="1" t="s">
        <v>15459</v>
      </c>
      <c r="G466" s="1" t="s">
        <v>16521</v>
      </c>
      <c r="H466" s="1" t="s">
        <v>17593</v>
      </c>
      <c r="I466" s="1" t="s">
        <v>9854</v>
      </c>
      <c r="J466" s="1"/>
      <c r="K466" s="1" t="s">
        <v>18278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18388</v>
      </c>
      <c r="Q466" s="1" t="s">
        <v>18388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14359</v>
      </c>
      <c r="F467" s="1" t="s">
        <v>14359</v>
      </c>
      <c r="G467" s="1" t="s">
        <v>16522</v>
      </c>
      <c r="H467" s="1" t="s">
        <v>17594</v>
      </c>
      <c r="I467" s="1" t="s">
        <v>10281</v>
      </c>
      <c r="J467" s="1"/>
      <c r="K467" s="1" t="s">
        <v>18278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18388</v>
      </c>
      <c r="Q467" s="1" t="s">
        <v>18388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14360</v>
      </c>
      <c r="F468" s="1" t="s">
        <v>15460</v>
      </c>
      <c r="G468" s="1" t="s">
        <v>16523</v>
      </c>
      <c r="H468" s="1" t="s">
        <v>17595</v>
      </c>
      <c r="I468" s="1" t="s">
        <v>10282</v>
      </c>
      <c r="J468" s="1"/>
      <c r="K468" s="1" t="s">
        <v>18278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18388</v>
      </c>
      <c r="Q468" s="1" t="s">
        <v>18388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14361</v>
      </c>
      <c r="F469" s="1" t="s">
        <v>15461</v>
      </c>
      <c r="G469" s="1" t="s">
        <v>16524</v>
      </c>
      <c r="H469" s="1" t="s">
        <v>17596</v>
      </c>
      <c r="I469" s="1" t="s">
        <v>10001</v>
      </c>
      <c r="J469" s="1"/>
      <c r="K469" s="1" t="s">
        <v>18278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18388</v>
      </c>
      <c r="Q469" s="1" t="s">
        <v>18388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14362</v>
      </c>
      <c r="F470" s="1" t="s">
        <v>15462</v>
      </c>
      <c r="G470" s="1" t="s">
        <v>16525</v>
      </c>
      <c r="H470" s="1" t="s">
        <v>17597</v>
      </c>
      <c r="I470" s="1" t="s">
        <v>10283</v>
      </c>
      <c r="J470" s="1"/>
      <c r="K470" s="1" t="s">
        <v>18278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18389</v>
      </c>
      <c r="Q470" s="1" t="s">
        <v>18907</v>
      </c>
      <c r="R470" s="1" t="s">
        <v>13956</v>
      </c>
      <c r="S470" s="1" t="s">
        <v>468</v>
      </c>
      <c r="T470" s="1" t="s">
        <v>19559</v>
      </c>
      <c r="U470" s="1"/>
      <c r="V470" s="1" t="s">
        <v>13966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7102</v>
      </c>
      <c r="H471" s="1" t="s">
        <v>8696</v>
      </c>
      <c r="I471" s="1" t="s">
        <v>10284</v>
      </c>
      <c r="J471" s="1"/>
      <c r="K471" s="1" t="s">
        <v>18278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18389</v>
      </c>
      <c r="Q471" s="1" t="s">
        <v>18908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7103</v>
      </c>
      <c r="H472" s="1" t="s">
        <v>8697</v>
      </c>
      <c r="I472" s="1" t="s">
        <v>10285</v>
      </c>
      <c r="J472" s="1"/>
      <c r="K472" s="1" t="s">
        <v>18278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18389</v>
      </c>
      <c r="Q472" s="1" t="s">
        <v>18909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14363</v>
      </c>
      <c r="F473" s="1" t="s">
        <v>15463</v>
      </c>
      <c r="G473" s="1" t="s">
        <v>16526</v>
      </c>
      <c r="H473" s="1" t="s">
        <v>17598</v>
      </c>
      <c r="I473" s="1" t="s">
        <v>10286</v>
      </c>
      <c r="J473" s="1"/>
      <c r="K473" s="1" t="s">
        <v>18278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18390</v>
      </c>
      <c r="Q473" s="1" t="s">
        <v>18390</v>
      </c>
      <c r="R473" s="1" t="s">
        <v>13956</v>
      </c>
      <c r="S473" s="1" t="s">
        <v>471</v>
      </c>
      <c r="T473" s="1"/>
      <c r="U473" s="1" t="s">
        <v>19767</v>
      </c>
      <c r="V473" s="1" t="s">
        <v>13966</v>
      </c>
      <c r="W473" s="1" t="s">
        <v>471</v>
      </c>
      <c r="X473" s="1"/>
      <c r="Y473" t="s">
        <v>20044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14364</v>
      </c>
      <c r="F474" s="1" t="s">
        <v>15464</v>
      </c>
      <c r="G474" s="1" t="s">
        <v>16527</v>
      </c>
      <c r="H474" s="1" t="s">
        <v>17599</v>
      </c>
      <c r="I474" s="1" t="s">
        <v>10287</v>
      </c>
      <c r="J474" s="1"/>
      <c r="K474" s="1" t="s">
        <v>18278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18390</v>
      </c>
      <c r="Q474" s="1" t="s">
        <v>18390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14365</v>
      </c>
      <c r="F475" s="1" t="s">
        <v>15465</v>
      </c>
      <c r="G475" s="1" t="s">
        <v>16528</v>
      </c>
      <c r="H475" s="1" t="s">
        <v>17600</v>
      </c>
      <c r="I475" s="1" t="s">
        <v>10288</v>
      </c>
      <c r="J475" s="1"/>
      <c r="K475" s="1" t="s">
        <v>18278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18391</v>
      </c>
      <c r="Q475" s="1" t="s">
        <v>18910</v>
      </c>
      <c r="R475" s="1" t="s">
        <v>13956</v>
      </c>
      <c r="S475" s="1" t="s">
        <v>473</v>
      </c>
      <c r="T475" s="1" t="s">
        <v>19560</v>
      </c>
      <c r="U475" s="1"/>
      <c r="V475" s="1" t="s">
        <v>13966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15466</v>
      </c>
      <c r="G476" s="1" t="s">
        <v>16529</v>
      </c>
      <c r="H476" s="1" t="s">
        <v>17601</v>
      </c>
      <c r="I476" s="1" t="s">
        <v>10289</v>
      </c>
      <c r="J476" s="1"/>
      <c r="K476" s="1" t="s">
        <v>18278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18391</v>
      </c>
      <c r="Q476" s="1" t="s">
        <v>18911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14367</v>
      </c>
      <c r="F477" s="1" t="s">
        <v>15467</v>
      </c>
      <c r="G477" s="1" t="s">
        <v>16530</v>
      </c>
      <c r="H477" s="1" t="s">
        <v>17602</v>
      </c>
      <c r="I477" s="1" t="s">
        <v>10290</v>
      </c>
      <c r="J477" s="1"/>
      <c r="K477" s="1" t="s">
        <v>18278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18391</v>
      </c>
      <c r="Q477" s="1" t="s">
        <v>18912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14368</v>
      </c>
      <c r="F478" s="1" t="s">
        <v>15468</v>
      </c>
      <c r="G478" s="1" t="s">
        <v>16531</v>
      </c>
      <c r="H478" s="1" t="s">
        <v>17603</v>
      </c>
      <c r="I478" s="1" t="s">
        <v>10291</v>
      </c>
      <c r="J478" s="1"/>
      <c r="K478" s="1" t="s">
        <v>18278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18392</v>
      </c>
      <c r="Q478" s="1" t="s">
        <v>18392</v>
      </c>
      <c r="R478" s="1" t="s">
        <v>13956</v>
      </c>
      <c r="S478" s="1" t="s">
        <v>476</v>
      </c>
      <c r="T478" s="1"/>
      <c r="U478" s="1" t="s">
        <v>19768</v>
      </c>
      <c r="V478" s="1" t="s">
        <v>13966</v>
      </c>
      <c r="W478" s="1" t="s">
        <v>476</v>
      </c>
      <c r="X478" s="1"/>
      <c r="Y478" t="s">
        <v>20045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7110</v>
      </c>
      <c r="H479" s="1" t="s">
        <v>8704</v>
      </c>
      <c r="I479" s="1" t="s">
        <v>10292</v>
      </c>
      <c r="J479" s="1"/>
      <c r="K479" s="1" t="s">
        <v>18278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18392</v>
      </c>
      <c r="Q479" s="1" t="s">
        <v>18392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14369</v>
      </c>
      <c r="F480" s="1" t="s">
        <v>15469</v>
      </c>
      <c r="G480" s="1" t="s">
        <v>16532</v>
      </c>
      <c r="H480" s="1" t="s">
        <v>17604</v>
      </c>
      <c r="I480" s="1" t="s">
        <v>10293</v>
      </c>
      <c r="J480" s="1"/>
      <c r="K480" s="1" t="s">
        <v>18278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18392</v>
      </c>
      <c r="Q480" s="1" t="s">
        <v>18392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7112</v>
      </c>
      <c r="H481" s="1" t="s">
        <v>8706</v>
      </c>
      <c r="I481" s="1" t="s">
        <v>10294</v>
      </c>
      <c r="J481" s="1"/>
      <c r="K481" s="1" t="s">
        <v>18278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18393</v>
      </c>
      <c r="Q481" s="1" t="s">
        <v>18913</v>
      </c>
      <c r="R481" s="1" t="s">
        <v>13956</v>
      </c>
      <c r="S481" s="1" t="s">
        <v>479</v>
      </c>
      <c r="T481" s="1" t="s">
        <v>19561</v>
      </c>
      <c r="U481" s="1"/>
      <c r="V481" s="1" t="s">
        <v>13966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7113</v>
      </c>
      <c r="H482" s="1" t="s">
        <v>8707</v>
      </c>
      <c r="I482" s="1" t="s">
        <v>10295</v>
      </c>
      <c r="J482" s="1"/>
      <c r="K482" s="1" t="s">
        <v>18278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18394</v>
      </c>
      <c r="Q482" s="1" t="s">
        <v>18394</v>
      </c>
      <c r="R482" s="1" t="s">
        <v>13956</v>
      </c>
      <c r="S482" s="1" t="s">
        <v>480</v>
      </c>
      <c r="T482" s="1"/>
      <c r="U482" s="1" t="s">
        <v>19769</v>
      </c>
      <c r="V482" s="1" t="s">
        <v>13966</v>
      </c>
      <c r="W482" s="1" t="s">
        <v>480</v>
      </c>
      <c r="X482" s="1" t="s">
        <v>19941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14370</v>
      </c>
      <c r="F483" s="1" t="s">
        <v>15470</v>
      </c>
      <c r="G483" s="1" t="s">
        <v>16533</v>
      </c>
      <c r="H483" s="1" t="s">
        <v>17605</v>
      </c>
      <c r="I483" s="1" t="s">
        <v>10296</v>
      </c>
      <c r="J483" s="1"/>
      <c r="K483" s="1" t="s">
        <v>18278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18394</v>
      </c>
      <c r="Q483" s="1" t="s">
        <v>18394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14371</v>
      </c>
      <c r="F484" s="1" t="s">
        <v>15471</v>
      </c>
      <c r="G484" s="1" t="s">
        <v>16534</v>
      </c>
      <c r="H484" s="1" t="s">
        <v>17606</v>
      </c>
      <c r="I484" s="1" t="s">
        <v>10297</v>
      </c>
      <c r="J484" s="1"/>
      <c r="K484" s="1" t="s">
        <v>18278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18395</v>
      </c>
      <c r="Q484" s="1" t="s">
        <v>18914</v>
      </c>
      <c r="R484" s="1" t="s">
        <v>13956</v>
      </c>
      <c r="S484" s="1" t="s">
        <v>482</v>
      </c>
      <c r="T484" s="1" t="s">
        <v>19562</v>
      </c>
      <c r="U484" s="1"/>
      <c r="V484" s="1" t="s">
        <v>13966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7116</v>
      </c>
      <c r="H485" s="1" t="s">
        <v>8710</v>
      </c>
      <c r="I485" s="1" t="s">
        <v>10298</v>
      </c>
      <c r="J485" s="1"/>
      <c r="K485" s="1" t="s">
        <v>18278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18395</v>
      </c>
      <c r="Q485" s="1" t="s">
        <v>18915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7117</v>
      </c>
      <c r="H486" s="1" t="s">
        <v>8711</v>
      </c>
      <c r="I486" s="1" t="s">
        <v>10299</v>
      </c>
      <c r="J486" s="1"/>
      <c r="K486" s="1" t="s">
        <v>18278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18395</v>
      </c>
      <c r="Q486" s="1" t="s">
        <v>18916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7118</v>
      </c>
      <c r="H487" s="1" t="s">
        <v>8710</v>
      </c>
      <c r="I487" s="1" t="s">
        <v>10300</v>
      </c>
      <c r="J487" s="1"/>
      <c r="K487" s="1" t="s">
        <v>18278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18396</v>
      </c>
      <c r="Q487" s="1" t="s">
        <v>18396</v>
      </c>
      <c r="R487" s="1" t="s">
        <v>13956</v>
      </c>
      <c r="S487" s="1" t="s">
        <v>485</v>
      </c>
      <c r="T487" s="1"/>
      <c r="U487" s="1" t="s">
        <v>19770</v>
      </c>
      <c r="V487" s="1" t="s">
        <v>13966</v>
      </c>
      <c r="W487" s="1" t="s">
        <v>485</v>
      </c>
      <c r="X487" s="1"/>
      <c r="Y487" t="s">
        <v>20046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14372</v>
      </c>
      <c r="F488" s="1" t="s">
        <v>15472</v>
      </c>
      <c r="G488" s="1" t="s">
        <v>16535</v>
      </c>
      <c r="H488" s="1" t="s">
        <v>17607</v>
      </c>
      <c r="I488" s="1" t="s">
        <v>10301</v>
      </c>
      <c r="J488" s="1"/>
      <c r="K488" s="1" t="s">
        <v>18278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18396</v>
      </c>
      <c r="Q488" s="1" t="s">
        <v>18396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7120</v>
      </c>
      <c r="H489" s="1" t="s">
        <v>8713</v>
      </c>
      <c r="I489" s="1" t="s">
        <v>10302</v>
      </c>
      <c r="J489" s="1"/>
      <c r="K489" s="1" t="s">
        <v>18278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18396</v>
      </c>
      <c r="Q489" s="1" t="s">
        <v>18396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14373</v>
      </c>
      <c r="F490" s="1" t="s">
        <v>15473</v>
      </c>
      <c r="G490" s="1" t="s">
        <v>16536</v>
      </c>
      <c r="H490" s="1" t="s">
        <v>17608</v>
      </c>
      <c r="I490" s="1" t="s">
        <v>10303</v>
      </c>
      <c r="J490" s="1"/>
      <c r="K490" s="1" t="s">
        <v>18278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18397</v>
      </c>
      <c r="Q490" s="1" t="s">
        <v>18917</v>
      </c>
      <c r="R490" s="1" t="s">
        <v>13956</v>
      </c>
      <c r="S490" s="1" t="s">
        <v>488</v>
      </c>
      <c r="T490" s="1" t="s">
        <v>19563</v>
      </c>
      <c r="U490" s="1"/>
      <c r="V490" s="1" t="s">
        <v>13966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14374</v>
      </c>
      <c r="F491" s="1" t="s">
        <v>15474</v>
      </c>
      <c r="G491" s="1" t="s">
        <v>16537</v>
      </c>
      <c r="H491" s="1" t="s">
        <v>17609</v>
      </c>
      <c r="I491" s="1" t="s">
        <v>10304</v>
      </c>
      <c r="J491" s="1"/>
      <c r="K491" s="1" t="s">
        <v>18278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18397</v>
      </c>
      <c r="Q491" s="1" t="s">
        <v>18918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14375</v>
      </c>
      <c r="F492" s="1" t="s">
        <v>15475</v>
      </c>
      <c r="G492" s="1" t="s">
        <v>16538</v>
      </c>
      <c r="H492" s="1" t="s">
        <v>17610</v>
      </c>
      <c r="I492" s="1" t="s">
        <v>10305</v>
      </c>
      <c r="J492" s="1"/>
      <c r="K492" s="1" t="s">
        <v>18278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18397</v>
      </c>
      <c r="Q492" s="1" t="s">
        <v>18919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14376</v>
      </c>
      <c r="F493" s="1" t="s">
        <v>15476</v>
      </c>
      <c r="G493" s="1" t="s">
        <v>16539</v>
      </c>
      <c r="H493" s="1" t="s">
        <v>17611</v>
      </c>
      <c r="I493" s="1" t="s">
        <v>10306</v>
      </c>
      <c r="J493" s="1"/>
      <c r="K493" s="1" t="s">
        <v>18278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18397</v>
      </c>
      <c r="Q493" s="1" t="s">
        <v>18920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14377</v>
      </c>
      <c r="F494" s="1" t="s">
        <v>15477</v>
      </c>
      <c r="G494" s="1" t="s">
        <v>16540</v>
      </c>
      <c r="H494" s="1" t="s">
        <v>17612</v>
      </c>
      <c r="I494" s="1" t="s">
        <v>10307</v>
      </c>
      <c r="J494" s="1"/>
      <c r="K494" s="1" t="s">
        <v>18278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18397</v>
      </c>
      <c r="Q494" s="1" t="s">
        <v>18921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7126</v>
      </c>
      <c r="H495" s="1" t="s">
        <v>8719</v>
      </c>
      <c r="I495" s="1" t="s">
        <v>10308</v>
      </c>
      <c r="J495" s="1"/>
      <c r="K495" s="1" t="s">
        <v>18278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18398</v>
      </c>
      <c r="Q495" s="1" t="s">
        <v>18398</v>
      </c>
      <c r="R495" s="1" t="s">
        <v>13956</v>
      </c>
      <c r="S495" s="1" t="s">
        <v>493</v>
      </c>
      <c r="T495" s="1"/>
      <c r="U495" s="1" t="s">
        <v>19771</v>
      </c>
      <c r="V495" s="1" t="s">
        <v>13966</v>
      </c>
      <c r="W495" s="1" t="s">
        <v>493</v>
      </c>
      <c r="X495" s="1" t="s">
        <v>19942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14378</v>
      </c>
      <c r="F496" s="1" t="s">
        <v>15478</v>
      </c>
      <c r="G496" s="1" t="s">
        <v>16541</v>
      </c>
      <c r="H496" s="1" t="s">
        <v>17613</v>
      </c>
      <c r="I496" s="1" t="s">
        <v>10309</v>
      </c>
      <c r="J496" s="1"/>
      <c r="K496" s="1" t="s">
        <v>18278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18398</v>
      </c>
      <c r="Q496" s="1" t="s">
        <v>18398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14379</v>
      </c>
      <c r="F497" s="1" t="s">
        <v>15479</v>
      </c>
      <c r="G497" s="1" t="s">
        <v>14379</v>
      </c>
      <c r="H497" s="1" t="s">
        <v>17614</v>
      </c>
      <c r="I497" s="1" t="s">
        <v>10310</v>
      </c>
      <c r="J497" s="1"/>
      <c r="K497" s="1" t="s">
        <v>18278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18398</v>
      </c>
      <c r="Q497" s="1" t="s">
        <v>18398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3883</v>
      </c>
      <c r="H498" s="1" t="s">
        <v>8722</v>
      </c>
      <c r="I498" s="1" t="s">
        <v>10311</v>
      </c>
      <c r="J498" s="1"/>
      <c r="K498" s="1" t="s">
        <v>18278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18398</v>
      </c>
      <c r="Q498" s="1" t="s">
        <v>18398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7128</v>
      </c>
      <c r="H499" s="1" t="s">
        <v>8723</v>
      </c>
      <c r="I499" s="1" t="s">
        <v>10312</v>
      </c>
      <c r="J499" s="1"/>
      <c r="K499" s="1" t="s">
        <v>18278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18399</v>
      </c>
      <c r="Q499" s="1" t="s">
        <v>18922</v>
      </c>
      <c r="R499" s="1" t="s">
        <v>13956</v>
      </c>
      <c r="S499" s="1" t="s">
        <v>497</v>
      </c>
      <c r="T499" s="1" t="s">
        <v>19564</v>
      </c>
      <c r="U499" s="1"/>
      <c r="V499" s="1" t="s">
        <v>13966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14380</v>
      </c>
      <c r="F500" s="1" t="s">
        <v>15480</v>
      </c>
      <c r="G500" s="1" t="s">
        <v>16542</v>
      </c>
      <c r="H500" s="1" t="s">
        <v>17615</v>
      </c>
      <c r="I500" s="1" t="s">
        <v>10313</v>
      </c>
      <c r="J500" s="1"/>
      <c r="K500" s="1" t="s">
        <v>18278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18399</v>
      </c>
      <c r="Q500" s="1" t="s">
        <v>18923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7130</v>
      </c>
      <c r="H501" s="1" t="s">
        <v>8725</v>
      </c>
      <c r="I501" s="1" t="s">
        <v>10314</v>
      </c>
      <c r="J501" s="1"/>
      <c r="K501" s="1" t="s">
        <v>18278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18399</v>
      </c>
      <c r="Q501" s="1" t="s">
        <v>18924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14381</v>
      </c>
      <c r="F502" s="1" t="s">
        <v>15481</v>
      </c>
      <c r="G502" s="1" t="s">
        <v>16543</v>
      </c>
      <c r="H502" s="1" t="s">
        <v>17616</v>
      </c>
      <c r="I502" s="1" t="s">
        <v>10315</v>
      </c>
      <c r="J502" s="1"/>
      <c r="K502" s="1" t="s">
        <v>18278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18400</v>
      </c>
      <c r="Q502" s="1" t="s">
        <v>18400</v>
      </c>
      <c r="R502" s="1" t="s">
        <v>13956</v>
      </c>
      <c r="S502" s="1" t="s">
        <v>500</v>
      </c>
      <c r="T502" s="1"/>
      <c r="U502" s="1" t="s">
        <v>19772</v>
      </c>
      <c r="V502" s="1" t="s">
        <v>13966</v>
      </c>
      <c r="W502" s="1" t="s">
        <v>500</v>
      </c>
      <c r="X502" s="1"/>
      <c r="Y502" t="s">
        <v>20047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7132</v>
      </c>
      <c r="H503" s="1" t="s">
        <v>8727</v>
      </c>
      <c r="I503" s="1" t="s">
        <v>10316</v>
      </c>
      <c r="J503" s="1"/>
      <c r="K503" s="1" t="s">
        <v>18278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18400</v>
      </c>
      <c r="Q503" s="1" t="s">
        <v>18400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14382</v>
      </c>
      <c r="F504" s="1" t="s">
        <v>15482</v>
      </c>
      <c r="G504" s="1" t="s">
        <v>16544</v>
      </c>
      <c r="H504" s="1" t="s">
        <v>17617</v>
      </c>
      <c r="I504" s="1" t="s">
        <v>10317</v>
      </c>
      <c r="J504" s="1"/>
      <c r="K504" s="1" t="s">
        <v>18278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18400</v>
      </c>
      <c r="Q504" s="1" t="s">
        <v>18400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14383</v>
      </c>
      <c r="F505" s="1" t="s">
        <v>15483</v>
      </c>
      <c r="G505" s="1" t="s">
        <v>16545</v>
      </c>
      <c r="H505" s="1" t="s">
        <v>17618</v>
      </c>
      <c r="I505" s="1" t="s">
        <v>10318</v>
      </c>
      <c r="J505" s="1"/>
      <c r="K505" s="1" t="s">
        <v>18278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18401</v>
      </c>
      <c r="Q505" s="1" t="s">
        <v>18925</v>
      </c>
      <c r="R505" s="1" t="s">
        <v>13956</v>
      </c>
      <c r="S505" s="1" t="s">
        <v>503</v>
      </c>
      <c r="T505" s="1" t="s">
        <v>19565</v>
      </c>
      <c r="U505" s="1"/>
      <c r="V505" s="1" t="s">
        <v>13966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14384</v>
      </c>
      <c r="F506" s="1" t="s">
        <v>15484</v>
      </c>
      <c r="G506" s="1" t="s">
        <v>16546</v>
      </c>
      <c r="H506" s="1" t="s">
        <v>17619</v>
      </c>
      <c r="I506" s="1" t="s">
        <v>10319</v>
      </c>
      <c r="J506" s="1"/>
      <c r="K506" s="1" t="s">
        <v>18278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18402</v>
      </c>
      <c r="Q506" s="1" t="s">
        <v>18402</v>
      </c>
      <c r="R506" s="1" t="s">
        <v>13956</v>
      </c>
      <c r="S506" s="1" t="s">
        <v>504</v>
      </c>
      <c r="T506" s="1"/>
      <c r="U506" s="1" t="s">
        <v>19773</v>
      </c>
      <c r="V506" s="1" t="s">
        <v>13966</v>
      </c>
      <c r="W506" s="1" t="s">
        <v>504</v>
      </c>
      <c r="X506" s="1" t="s">
        <v>19943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7136</v>
      </c>
      <c r="H507" s="1" t="s">
        <v>8731</v>
      </c>
      <c r="I507" s="1" t="s">
        <v>10320</v>
      </c>
      <c r="J507" s="1"/>
      <c r="K507" s="1" t="s">
        <v>18278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18403</v>
      </c>
      <c r="Q507" s="1" t="s">
        <v>18926</v>
      </c>
      <c r="R507" s="1" t="s">
        <v>13956</v>
      </c>
      <c r="S507" s="1" t="s">
        <v>505</v>
      </c>
      <c r="T507" s="1" t="s">
        <v>19566</v>
      </c>
      <c r="U507" s="1"/>
      <c r="V507" s="1" t="s">
        <v>13966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7137</v>
      </c>
      <c r="H508" s="1" t="s">
        <v>8732</v>
      </c>
      <c r="I508" s="1" t="s">
        <v>10189</v>
      </c>
      <c r="J508" s="1"/>
      <c r="K508" s="1" t="s">
        <v>18278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18403</v>
      </c>
      <c r="Q508" s="1" t="s">
        <v>18927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14385</v>
      </c>
      <c r="F509" s="1" t="s">
        <v>15485</v>
      </c>
      <c r="G509" s="1" t="s">
        <v>16547</v>
      </c>
      <c r="H509" s="1" t="s">
        <v>17620</v>
      </c>
      <c r="I509" s="1" t="s">
        <v>10321</v>
      </c>
      <c r="J509" s="1"/>
      <c r="K509" s="1" t="s">
        <v>18278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18403</v>
      </c>
      <c r="Q509" s="1" t="s">
        <v>18928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7139</v>
      </c>
      <c r="H510" s="1" t="s">
        <v>8734</v>
      </c>
      <c r="I510" s="1" t="s">
        <v>10322</v>
      </c>
      <c r="J510" s="1"/>
      <c r="K510" s="1" t="s">
        <v>18278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18403</v>
      </c>
      <c r="Q510" s="1" t="s">
        <v>18929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7140</v>
      </c>
      <c r="H511" s="1" t="s">
        <v>8735</v>
      </c>
      <c r="I511" s="1" t="s">
        <v>10323</v>
      </c>
      <c r="J511" s="1"/>
      <c r="K511" s="1" t="s">
        <v>18278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18403</v>
      </c>
      <c r="Q511" s="1" t="s">
        <v>18930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14386</v>
      </c>
      <c r="F512" s="1" t="s">
        <v>14386</v>
      </c>
      <c r="G512" s="1" t="s">
        <v>16548</v>
      </c>
      <c r="H512" s="1" t="s">
        <v>17621</v>
      </c>
      <c r="I512" s="1" t="s">
        <v>10324</v>
      </c>
      <c r="J512" s="1"/>
      <c r="K512" s="1" t="s">
        <v>18278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18403</v>
      </c>
      <c r="Q512" s="1" t="s">
        <v>18931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14387</v>
      </c>
      <c r="F513" s="1" t="s">
        <v>15486</v>
      </c>
      <c r="G513" s="1" t="s">
        <v>16549</v>
      </c>
      <c r="H513" s="1" t="s">
        <v>17622</v>
      </c>
      <c r="I513" s="1" t="s">
        <v>10325</v>
      </c>
      <c r="J513" s="1"/>
      <c r="K513" s="1" t="s">
        <v>18278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18404</v>
      </c>
      <c r="Q513" s="1" t="s">
        <v>18404</v>
      </c>
      <c r="R513" s="1" t="s">
        <v>13956</v>
      </c>
      <c r="S513" s="1" t="s">
        <v>511</v>
      </c>
      <c r="T513" s="1"/>
      <c r="U513" s="1" t="s">
        <v>19774</v>
      </c>
      <c r="V513" s="1" t="s">
        <v>13966</v>
      </c>
      <c r="W513" s="1" t="s">
        <v>511</v>
      </c>
      <c r="X513" s="1"/>
      <c r="Y513" t="s">
        <v>20048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14388</v>
      </c>
      <c r="F514" s="1" t="s">
        <v>15487</v>
      </c>
      <c r="G514" s="1" t="s">
        <v>16550</v>
      </c>
      <c r="H514" s="1" t="s">
        <v>17623</v>
      </c>
      <c r="I514" s="1" t="s">
        <v>10326</v>
      </c>
      <c r="J514" s="1"/>
      <c r="K514" s="1" t="s">
        <v>18278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18404</v>
      </c>
      <c r="Q514" s="1" t="s">
        <v>18404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14389</v>
      </c>
      <c r="F515" s="1" t="s">
        <v>15488</v>
      </c>
      <c r="G515" s="1" t="s">
        <v>16551</v>
      </c>
      <c r="H515" s="1" t="s">
        <v>17624</v>
      </c>
      <c r="I515" s="1" t="s">
        <v>10327</v>
      </c>
      <c r="J515" s="1"/>
      <c r="K515" s="1" t="s">
        <v>18278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18404</v>
      </c>
      <c r="Q515" s="1" t="s">
        <v>18404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14390</v>
      </c>
      <c r="F516" s="1" t="s">
        <v>15489</v>
      </c>
      <c r="G516" s="1" t="s">
        <v>16552</v>
      </c>
      <c r="H516" s="1" t="s">
        <v>17625</v>
      </c>
      <c r="I516" s="1" t="s">
        <v>10328</v>
      </c>
      <c r="J516" s="1"/>
      <c r="K516" s="1" t="s">
        <v>18278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18404</v>
      </c>
      <c r="Q516" s="1" t="s">
        <v>18404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14391</v>
      </c>
      <c r="F517" s="1" t="s">
        <v>15490</v>
      </c>
      <c r="G517" s="1" t="s">
        <v>16553</v>
      </c>
      <c r="H517" s="1" t="s">
        <v>17626</v>
      </c>
      <c r="I517" s="1" t="s">
        <v>10329</v>
      </c>
      <c r="J517" s="1"/>
      <c r="K517" s="1" t="s">
        <v>18278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18405</v>
      </c>
      <c r="Q517" s="1" t="s">
        <v>18932</v>
      </c>
      <c r="R517" s="1" t="s">
        <v>13956</v>
      </c>
      <c r="S517" s="1" t="s">
        <v>515</v>
      </c>
      <c r="T517" s="1" t="s">
        <v>19567</v>
      </c>
      <c r="U517" s="1"/>
      <c r="V517" s="1" t="s">
        <v>13966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14392</v>
      </c>
      <c r="F518" s="1" t="s">
        <v>15491</v>
      </c>
      <c r="G518" s="1" t="s">
        <v>16554</v>
      </c>
      <c r="H518" s="1" t="s">
        <v>17622</v>
      </c>
      <c r="I518" s="1" t="s">
        <v>10330</v>
      </c>
      <c r="J518" s="1"/>
      <c r="K518" s="1" t="s">
        <v>18278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18405</v>
      </c>
      <c r="Q518" s="1" t="s">
        <v>18933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5557</v>
      </c>
      <c r="G519" s="1" t="s">
        <v>7148</v>
      </c>
      <c r="H519" s="1" t="s">
        <v>8742</v>
      </c>
      <c r="I519" s="1" t="s">
        <v>10331</v>
      </c>
      <c r="J519" s="1"/>
      <c r="K519" s="1" t="s">
        <v>18278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18406</v>
      </c>
      <c r="Q519" s="1" t="s">
        <v>18406</v>
      </c>
      <c r="R519" s="1" t="s">
        <v>13956</v>
      </c>
      <c r="S519" s="1" t="s">
        <v>517</v>
      </c>
      <c r="T519" s="1"/>
      <c r="U519" s="1" t="s">
        <v>19775</v>
      </c>
      <c r="V519" s="1" t="s">
        <v>13966</v>
      </c>
      <c r="W519" s="1" t="s">
        <v>517</v>
      </c>
      <c r="X519" s="1"/>
      <c r="Y519" t="s">
        <v>20049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14393</v>
      </c>
      <c r="F520" s="1" t="s">
        <v>15492</v>
      </c>
      <c r="G520" s="1" t="s">
        <v>16555</v>
      </c>
      <c r="H520" s="1" t="s">
        <v>17627</v>
      </c>
      <c r="I520" s="1" t="s">
        <v>10332</v>
      </c>
      <c r="J520" s="1"/>
      <c r="K520" s="1" t="s">
        <v>18278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18406</v>
      </c>
      <c r="Q520" s="1" t="s">
        <v>18406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14394</v>
      </c>
      <c r="F521" s="1" t="s">
        <v>15493</v>
      </c>
      <c r="G521" s="1" t="s">
        <v>16556</v>
      </c>
      <c r="H521" s="1" t="s">
        <v>17625</v>
      </c>
      <c r="I521" s="1" t="s">
        <v>10138</v>
      </c>
      <c r="J521" s="1"/>
      <c r="K521" s="1" t="s">
        <v>18278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18407</v>
      </c>
      <c r="Q521" s="1" t="s">
        <v>18934</v>
      </c>
      <c r="R521" s="1" t="s">
        <v>13956</v>
      </c>
      <c r="S521" s="1" t="s">
        <v>519</v>
      </c>
      <c r="T521" s="1" t="s">
        <v>19568</v>
      </c>
      <c r="U521" s="1"/>
      <c r="V521" s="1" t="s">
        <v>13966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14395</v>
      </c>
      <c r="F522" s="1" t="s">
        <v>15494</v>
      </c>
      <c r="G522" s="1" t="s">
        <v>16557</v>
      </c>
      <c r="H522" s="1" t="s">
        <v>17628</v>
      </c>
      <c r="I522" s="1" t="s">
        <v>10333</v>
      </c>
      <c r="J522" s="1"/>
      <c r="K522" s="1" t="s">
        <v>18278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18407</v>
      </c>
      <c r="Q522" s="1" t="s">
        <v>18935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7152</v>
      </c>
      <c r="H523" s="1" t="s">
        <v>8745</v>
      </c>
      <c r="I523" s="1" t="s">
        <v>10334</v>
      </c>
      <c r="J523" s="1"/>
      <c r="K523" s="1" t="s">
        <v>18278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18407</v>
      </c>
      <c r="Q523" s="1" t="s">
        <v>18936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7153</v>
      </c>
      <c r="H524" s="1" t="s">
        <v>8746</v>
      </c>
      <c r="I524" s="1" t="s">
        <v>10335</v>
      </c>
      <c r="J524" s="1"/>
      <c r="K524" s="1" t="s">
        <v>18278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18408</v>
      </c>
      <c r="Q524" s="1" t="s">
        <v>18408</v>
      </c>
      <c r="R524" s="1" t="s">
        <v>13956</v>
      </c>
      <c r="S524" s="1" t="s">
        <v>522</v>
      </c>
      <c r="T524" s="1"/>
      <c r="U524" s="1" t="s">
        <v>19776</v>
      </c>
      <c r="V524" s="1" t="s">
        <v>13966</v>
      </c>
      <c r="W524" s="1" t="s">
        <v>522</v>
      </c>
      <c r="X524" s="1"/>
      <c r="Y524" t="s">
        <v>20050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5563</v>
      </c>
      <c r="G525" s="1" t="s">
        <v>7154</v>
      </c>
      <c r="H525" s="1" t="s">
        <v>8747</v>
      </c>
      <c r="I525" s="1" t="s">
        <v>10336</v>
      </c>
      <c r="J525" s="1"/>
      <c r="K525" s="1" t="s">
        <v>18278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18408</v>
      </c>
      <c r="Q525" s="1" t="s">
        <v>18408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14396</v>
      </c>
      <c r="F526" s="1" t="s">
        <v>15495</v>
      </c>
      <c r="G526" s="1" t="s">
        <v>16558</v>
      </c>
      <c r="H526" s="1" t="s">
        <v>17629</v>
      </c>
      <c r="I526" s="1" t="s">
        <v>10337</v>
      </c>
      <c r="J526" s="1"/>
      <c r="K526" s="1" t="s">
        <v>18278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18408</v>
      </c>
      <c r="Q526" s="1" t="s">
        <v>18408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14397</v>
      </c>
      <c r="F527" s="1" t="s">
        <v>15496</v>
      </c>
      <c r="G527" s="1" t="s">
        <v>16559</v>
      </c>
      <c r="H527" s="1" t="s">
        <v>17608</v>
      </c>
      <c r="I527" s="1" t="s">
        <v>10338</v>
      </c>
      <c r="J527" s="1"/>
      <c r="K527" s="1" t="s">
        <v>18278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18409</v>
      </c>
      <c r="Q527" s="1" t="s">
        <v>18937</v>
      </c>
      <c r="R527" s="1" t="s">
        <v>13956</v>
      </c>
      <c r="S527" s="1" t="s">
        <v>525</v>
      </c>
      <c r="T527" s="1" t="s">
        <v>19569</v>
      </c>
      <c r="U527" s="1"/>
      <c r="V527" s="1" t="s">
        <v>13966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7157</v>
      </c>
      <c r="H528" s="1" t="s">
        <v>8747</v>
      </c>
      <c r="I528" s="1" t="s">
        <v>10339</v>
      </c>
      <c r="J528" s="1"/>
      <c r="K528" s="1" t="s">
        <v>18278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18410</v>
      </c>
      <c r="Q528" s="1" t="s">
        <v>18410</v>
      </c>
      <c r="R528" s="1" t="s">
        <v>13956</v>
      </c>
      <c r="S528" s="1" t="s">
        <v>526</v>
      </c>
      <c r="T528" s="1"/>
      <c r="U528" s="1" t="s">
        <v>19777</v>
      </c>
      <c r="V528" s="1" t="s">
        <v>13966</v>
      </c>
      <c r="W528" s="1" t="s">
        <v>526</v>
      </c>
      <c r="X528" s="1"/>
      <c r="Y528" t="s">
        <v>20051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14398</v>
      </c>
      <c r="F529" s="1" t="s">
        <v>15497</v>
      </c>
      <c r="G529" s="1" t="s">
        <v>16560</v>
      </c>
      <c r="H529" s="1" t="s">
        <v>17630</v>
      </c>
      <c r="I529" s="1" t="s">
        <v>10340</v>
      </c>
      <c r="J529" s="1"/>
      <c r="K529" s="1" t="s">
        <v>18278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18411</v>
      </c>
      <c r="Q529" s="1" t="s">
        <v>18938</v>
      </c>
      <c r="R529" s="1" t="s">
        <v>13956</v>
      </c>
      <c r="S529" s="1" t="s">
        <v>527</v>
      </c>
      <c r="T529" s="1" t="s">
        <v>19570</v>
      </c>
      <c r="U529" s="1"/>
      <c r="V529" s="1" t="s">
        <v>13966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14399</v>
      </c>
      <c r="F530" s="1" t="s">
        <v>15498</v>
      </c>
      <c r="G530" s="1" t="s">
        <v>16561</v>
      </c>
      <c r="H530" s="1" t="s">
        <v>17631</v>
      </c>
      <c r="I530" s="1" t="s">
        <v>10341</v>
      </c>
      <c r="J530" s="1"/>
      <c r="K530" s="1" t="s">
        <v>18278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18411</v>
      </c>
      <c r="Q530" s="1" t="s">
        <v>18939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14400</v>
      </c>
      <c r="F531" s="1" t="s">
        <v>15499</v>
      </c>
      <c r="G531" s="1" t="s">
        <v>16562</v>
      </c>
      <c r="H531" s="1" t="s">
        <v>17632</v>
      </c>
      <c r="I531" s="1" t="s">
        <v>10342</v>
      </c>
      <c r="J531" s="1"/>
      <c r="K531" s="1" t="s">
        <v>18278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18411</v>
      </c>
      <c r="Q531" s="1" t="s">
        <v>18940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14401</v>
      </c>
      <c r="F532" s="1" t="s">
        <v>15500</v>
      </c>
      <c r="G532" s="1" t="s">
        <v>14401</v>
      </c>
      <c r="H532" s="1" t="s">
        <v>17633</v>
      </c>
      <c r="I532" s="1" t="s">
        <v>10343</v>
      </c>
      <c r="J532" s="1"/>
      <c r="K532" s="1" t="s">
        <v>18278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18411</v>
      </c>
      <c r="Q532" s="1" t="s">
        <v>18941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14402</v>
      </c>
      <c r="F533" s="1" t="s">
        <v>15501</v>
      </c>
      <c r="G533" s="1" t="s">
        <v>16563</v>
      </c>
      <c r="H533" s="1" t="s">
        <v>17634</v>
      </c>
      <c r="I533" s="1" t="s">
        <v>10344</v>
      </c>
      <c r="J533" s="1"/>
      <c r="K533" s="1" t="s">
        <v>18278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18411</v>
      </c>
      <c r="Q533" s="1" t="s">
        <v>18942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14403</v>
      </c>
      <c r="F534" s="1" t="s">
        <v>15502</v>
      </c>
      <c r="G534" s="1" t="s">
        <v>16564</v>
      </c>
      <c r="H534" s="1" t="s">
        <v>17632</v>
      </c>
      <c r="I534" s="1" t="s">
        <v>10345</v>
      </c>
      <c r="J534" s="1"/>
      <c r="K534" s="1" t="s">
        <v>18278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18412</v>
      </c>
      <c r="Q534" s="1" t="s">
        <v>18412</v>
      </c>
      <c r="R534" s="1" t="s">
        <v>13956</v>
      </c>
      <c r="S534" s="1" t="s">
        <v>532</v>
      </c>
      <c r="T534" s="1"/>
      <c r="U534" s="1" t="s">
        <v>19778</v>
      </c>
      <c r="V534" s="1" t="s">
        <v>13966</v>
      </c>
      <c r="W534" s="1" t="s">
        <v>532</v>
      </c>
      <c r="X534" s="1"/>
      <c r="Y534" t="s">
        <v>20052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5573</v>
      </c>
      <c r="G535" s="1" t="s">
        <v>7163</v>
      </c>
      <c r="H535" s="1" t="s">
        <v>8754</v>
      </c>
      <c r="I535" s="1" t="s">
        <v>10346</v>
      </c>
      <c r="J535" s="1"/>
      <c r="K535" s="1" t="s">
        <v>18278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18412</v>
      </c>
      <c r="Q535" s="1" t="s">
        <v>18412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14404</v>
      </c>
      <c r="F536" s="1" t="s">
        <v>15503</v>
      </c>
      <c r="G536" s="1" t="s">
        <v>16565</v>
      </c>
      <c r="H536" s="1" t="s">
        <v>17635</v>
      </c>
      <c r="I536" s="1" t="s">
        <v>10347</v>
      </c>
      <c r="J536" s="1"/>
      <c r="K536" s="1" t="s">
        <v>18278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18413</v>
      </c>
      <c r="Q536" s="1" t="s">
        <v>18943</v>
      </c>
      <c r="R536" s="1" t="s">
        <v>13956</v>
      </c>
      <c r="S536" s="1" t="s">
        <v>534</v>
      </c>
      <c r="T536" s="1" t="s">
        <v>19571</v>
      </c>
      <c r="U536" s="1"/>
      <c r="V536" s="1" t="s">
        <v>13966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14405</v>
      </c>
      <c r="F537" s="1" t="s">
        <v>15504</v>
      </c>
      <c r="G537" s="1" t="s">
        <v>16566</v>
      </c>
      <c r="H537" s="1" t="s">
        <v>17636</v>
      </c>
      <c r="I537" s="1" t="s">
        <v>10348</v>
      </c>
      <c r="J537" s="1"/>
      <c r="K537" s="1" t="s">
        <v>18278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18413</v>
      </c>
      <c r="Q537" s="1" t="s">
        <v>18944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14406</v>
      </c>
      <c r="F538" s="1" t="s">
        <v>15505</v>
      </c>
      <c r="G538" s="1" t="s">
        <v>14406</v>
      </c>
      <c r="H538" s="1" t="s">
        <v>17637</v>
      </c>
      <c r="I538" s="1" t="s">
        <v>10349</v>
      </c>
      <c r="J538" s="1"/>
      <c r="K538" s="1" t="s">
        <v>18278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18414</v>
      </c>
      <c r="Q538" s="1" t="s">
        <v>18414</v>
      </c>
      <c r="R538" s="1" t="s">
        <v>13956</v>
      </c>
      <c r="S538" s="1" t="s">
        <v>536</v>
      </c>
      <c r="T538" s="1"/>
      <c r="U538" s="1" t="s">
        <v>19779</v>
      </c>
      <c r="V538" s="1" t="s">
        <v>13966</v>
      </c>
      <c r="W538" s="1" t="s">
        <v>536</v>
      </c>
      <c r="X538" s="1"/>
      <c r="Y538" t="s">
        <v>20053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14407</v>
      </c>
      <c r="F539" s="1" t="s">
        <v>15506</v>
      </c>
      <c r="G539" s="1" t="s">
        <v>16567</v>
      </c>
      <c r="H539" s="1" t="s">
        <v>17638</v>
      </c>
      <c r="I539" s="1" t="s">
        <v>10350</v>
      </c>
      <c r="J539" s="1"/>
      <c r="K539" s="1" t="s">
        <v>18278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18414</v>
      </c>
      <c r="Q539" s="1" t="s">
        <v>18414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14408</v>
      </c>
      <c r="F540" s="1" t="s">
        <v>15507</v>
      </c>
      <c r="G540" s="1" t="s">
        <v>16568</v>
      </c>
      <c r="H540" s="1" t="s">
        <v>17639</v>
      </c>
      <c r="I540" s="1" t="s">
        <v>10351</v>
      </c>
      <c r="J540" s="1"/>
      <c r="K540" s="1" t="s">
        <v>18278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18415</v>
      </c>
      <c r="Q540" s="1" t="s">
        <v>18945</v>
      </c>
      <c r="R540" s="1" t="s">
        <v>13956</v>
      </c>
      <c r="S540" s="1" t="s">
        <v>538</v>
      </c>
      <c r="T540" s="1" t="s">
        <v>19572</v>
      </c>
      <c r="U540" s="1"/>
      <c r="V540" s="1" t="s">
        <v>13966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14409</v>
      </c>
      <c r="F541" s="1" t="s">
        <v>15508</v>
      </c>
      <c r="G541" s="1" t="s">
        <v>16569</v>
      </c>
      <c r="H541" s="1" t="s">
        <v>17640</v>
      </c>
      <c r="I541" s="1" t="s">
        <v>10352</v>
      </c>
      <c r="J541" s="1"/>
      <c r="K541" s="1" t="s">
        <v>18278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18415</v>
      </c>
      <c r="Q541" s="1" t="s">
        <v>18946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14410</v>
      </c>
      <c r="F542" s="1" t="s">
        <v>15509</v>
      </c>
      <c r="G542" s="1" t="s">
        <v>16570</v>
      </c>
      <c r="H542" s="1" t="s">
        <v>17641</v>
      </c>
      <c r="I542" s="1" t="s">
        <v>10353</v>
      </c>
      <c r="J542" s="1"/>
      <c r="K542" s="1" t="s">
        <v>18278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18415</v>
      </c>
      <c r="Q542" s="1" t="s">
        <v>18947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14411</v>
      </c>
      <c r="F543" s="1" t="s">
        <v>15510</v>
      </c>
      <c r="G543" s="1" t="s">
        <v>16571</v>
      </c>
      <c r="H543" s="1" t="s">
        <v>17642</v>
      </c>
      <c r="I543" s="1" t="s">
        <v>10354</v>
      </c>
      <c r="J543" s="1"/>
      <c r="K543" s="1" t="s">
        <v>18278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18415</v>
      </c>
      <c r="Q543" s="1" t="s">
        <v>18948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14412</v>
      </c>
      <c r="F544" s="1" t="s">
        <v>15511</v>
      </c>
      <c r="G544" s="1" t="s">
        <v>16572</v>
      </c>
      <c r="H544" s="1" t="s">
        <v>17643</v>
      </c>
      <c r="I544" s="1" t="s">
        <v>10355</v>
      </c>
      <c r="J544" s="1"/>
      <c r="K544" s="1" t="s">
        <v>18278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18415</v>
      </c>
      <c r="Q544" s="1" t="s">
        <v>18949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14413</v>
      </c>
      <c r="F545" s="1" t="s">
        <v>15512</v>
      </c>
      <c r="G545" s="1" t="s">
        <v>16573</v>
      </c>
      <c r="H545" s="1" t="s">
        <v>17644</v>
      </c>
      <c r="I545" s="1" t="s">
        <v>10356</v>
      </c>
      <c r="J545" s="1"/>
      <c r="K545" s="1" t="s">
        <v>18278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18415</v>
      </c>
      <c r="Q545" s="1" t="s">
        <v>18950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14414</v>
      </c>
      <c r="F546" s="1" t="s">
        <v>15513</v>
      </c>
      <c r="G546" s="1" t="s">
        <v>16574</v>
      </c>
      <c r="H546" s="1" t="s">
        <v>17645</v>
      </c>
      <c r="I546" s="1" t="s">
        <v>10357</v>
      </c>
      <c r="J546" s="1"/>
      <c r="K546" s="1" t="s">
        <v>18278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18415</v>
      </c>
      <c r="Q546" s="1" t="s">
        <v>18951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5585</v>
      </c>
      <c r="G547" s="1" t="s">
        <v>7174</v>
      </c>
      <c r="H547" s="1" t="s">
        <v>8766</v>
      </c>
      <c r="I547" s="1" t="s">
        <v>10358</v>
      </c>
      <c r="J547" s="1"/>
      <c r="K547" s="1" t="s">
        <v>18278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18416</v>
      </c>
      <c r="Q547" s="1" t="s">
        <v>18416</v>
      </c>
      <c r="R547" s="1" t="s">
        <v>13956</v>
      </c>
      <c r="S547" s="1" t="s">
        <v>545</v>
      </c>
      <c r="T547" s="1"/>
      <c r="U547" s="1" t="s">
        <v>19780</v>
      </c>
      <c r="V547" s="1" t="s">
        <v>13966</v>
      </c>
      <c r="W547" s="1" t="s">
        <v>545</v>
      </c>
      <c r="X547" s="1" t="s">
        <v>19944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14415</v>
      </c>
      <c r="F548" s="1" t="s">
        <v>14415</v>
      </c>
      <c r="G548" s="1" t="s">
        <v>16575</v>
      </c>
      <c r="H548" s="1" t="s">
        <v>17646</v>
      </c>
      <c r="I548" s="1" t="s">
        <v>10359</v>
      </c>
      <c r="J548" s="1"/>
      <c r="K548" s="1" t="s">
        <v>18278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18416</v>
      </c>
      <c r="Q548" s="1" t="s">
        <v>18416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14416</v>
      </c>
      <c r="F549" s="1" t="s">
        <v>15514</v>
      </c>
      <c r="G549" s="1" t="s">
        <v>16576</v>
      </c>
      <c r="H549" s="1" t="s">
        <v>17647</v>
      </c>
      <c r="I549" s="1" t="s">
        <v>10360</v>
      </c>
      <c r="J549" s="1"/>
      <c r="K549" s="1" t="s">
        <v>18278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18416</v>
      </c>
      <c r="Q549" s="1" t="s">
        <v>18416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14417</v>
      </c>
      <c r="F550" s="1" t="s">
        <v>15515</v>
      </c>
      <c r="G550" s="1" t="s">
        <v>16577</v>
      </c>
      <c r="H550" s="1" t="s">
        <v>17648</v>
      </c>
      <c r="I550" s="1" t="s">
        <v>10361</v>
      </c>
      <c r="J550" s="1"/>
      <c r="K550" s="1" t="s">
        <v>18278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18416</v>
      </c>
      <c r="Q550" s="1" t="s">
        <v>18416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5588</v>
      </c>
      <c r="G551" s="1" t="s">
        <v>7178</v>
      </c>
      <c r="H551" s="1" t="s">
        <v>8770</v>
      </c>
      <c r="I551" s="1" t="s">
        <v>10362</v>
      </c>
      <c r="J551" s="1"/>
      <c r="K551" s="1" t="s">
        <v>18278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18416</v>
      </c>
      <c r="Q551" s="1" t="s">
        <v>18416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14418</v>
      </c>
      <c r="F552" s="1" t="s">
        <v>15516</v>
      </c>
      <c r="G552" s="1" t="s">
        <v>16578</v>
      </c>
      <c r="H552" s="1" t="s">
        <v>17649</v>
      </c>
      <c r="I552" s="1" t="s">
        <v>10363</v>
      </c>
      <c r="J552" s="1"/>
      <c r="K552" s="1" t="s">
        <v>18278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18416</v>
      </c>
      <c r="Q552" s="1" t="s">
        <v>18416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14419</v>
      </c>
      <c r="F553" s="1" t="s">
        <v>15517</v>
      </c>
      <c r="G553" s="1" t="s">
        <v>16579</v>
      </c>
      <c r="H553" s="1" t="s">
        <v>17631</v>
      </c>
      <c r="I553" s="1" t="s">
        <v>10364</v>
      </c>
      <c r="J553" s="1"/>
      <c r="K553" s="1" t="s">
        <v>18278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18416</v>
      </c>
      <c r="Q553" s="1" t="s">
        <v>18416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14420</v>
      </c>
      <c r="F554" s="1" t="s">
        <v>15518</v>
      </c>
      <c r="G554" s="1" t="s">
        <v>16580</v>
      </c>
      <c r="H554" s="1" t="s">
        <v>17650</v>
      </c>
      <c r="I554" s="1" t="s">
        <v>10365</v>
      </c>
      <c r="J554" s="1"/>
      <c r="K554" s="1" t="s">
        <v>18278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18416</v>
      </c>
      <c r="Q554" s="1" t="s">
        <v>18416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14421</v>
      </c>
      <c r="F555" s="1" t="s">
        <v>15519</v>
      </c>
      <c r="G555" s="1" t="s">
        <v>16581</v>
      </c>
      <c r="H555" s="1" t="s">
        <v>17651</v>
      </c>
      <c r="I555" s="1" t="s">
        <v>10366</v>
      </c>
      <c r="J555" s="1"/>
      <c r="K555" s="1" t="s">
        <v>18278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18417</v>
      </c>
      <c r="Q555" s="1" t="s">
        <v>18952</v>
      </c>
      <c r="R555" s="1" t="s">
        <v>13956</v>
      </c>
      <c r="S555" s="1" t="s">
        <v>553</v>
      </c>
      <c r="T555" s="1" t="s">
        <v>19573</v>
      </c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14422</v>
      </c>
      <c r="F556" s="1" t="s">
        <v>15520</v>
      </c>
      <c r="G556" s="1" t="s">
        <v>16582</v>
      </c>
      <c r="H556" s="1" t="s">
        <v>17652</v>
      </c>
      <c r="I556" s="1" t="s">
        <v>10367</v>
      </c>
      <c r="J556" s="1"/>
      <c r="K556" s="1" t="s">
        <v>18278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18417</v>
      </c>
      <c r="Q556" s="1" t="s">
        <v>18953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14423</v>
      </c>
      <c r="F557" s="1" t="s">
        <v>15521</v>
      </c>
      <c r="G557" s="1" t="s">
        <v>16583</v>
      </c>
      <c r="H557" s="1" t="s">
        <v>17653</v>
      </c>
      <c r="I557" s="1" t="s">
        <v>10368</v>
      </c>
      <c r="J557" s="1"/>
      <c r="K557" s="1" t="s">
        <v>18278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18417</v>
      </c>
      <c r="Q557" s="1" t="s">
        <v>18954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14424</v>
      </c>
      <c r="F558" s="1" t="s">
        <v>15522</v>
      </c>
      <c r="G558" s="1" t="s">
        <v>16584</v>
      </c>
      <c r="H558" s="1" t="s">
        <v>17654</v>
      </c>
      <c r="I558" s="1" t="s">
        <v>10369</v>
      </c>
      <c r="J558" s="1"/>
      <c r="K558" s="1" t="s">
        <v>18278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18417</v>
      </c>
      <c r="Q558" s="1" t="s">
        <v>18955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5596</v>
      </c>
      <c r="G559" s="1" t="s">
        <v>7186</v>
      </c>
      <c r="H559" s="1" t="s">
        <v>8777</v>
      </c>
      <c r="I559" s="1" t="s">
        <v>9835</v>
      </c>
      <c r="J559" s="1"/>
      <c r="K559" s="1" t="s">
        <v>18278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18417</v>
      </c>
      <c r="Q559" s="1" t="s">
        <v>18956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14425</v>
      </c>
      <c r="F560" s="1" t="s">
        <v>15523</v>
      </c>
      <c r="G560" s="1" t="s">
        <v>16585</v>
      </c>
      <c r="H560" s="1" t="s">
        <v>17655</v>
      </c>
      <c r="I560" s="1" t="s">
        <v>10370</v>
      </c>
      <c r="J560" s="1"/>
      <c r="K560" s="1" t="s">
        <v>18278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18417</v>
      </c>
      <c r="Q560" s="1" t="s">
        <v>18957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7188</v>
      </c>
      <c r="H561" s="1" t="s">
        <v>8779</v>
      </c>
      <c r="I561" s="1" t="s">
        <v>10371</v>
      </c>
      <c r="J561" s="1"/>
      <c r="K561" s="1" t="s">
        <v>18278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18417</v>
      </c>
      <c r="Q561" s="1" t="s">
        <v>18958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14426</v>
      </c>
      <c r="F562" s="1" t="s">
        <v>15524</v>
      </c>
      <c r="G562" s="1" t="s">
        <v>16586</v>
      </c>
      <c r="H562" s="1" t="s">
        <v>17656</v>
      </c>
      <c r="I562" s="1" t="s">
        <v>10372</v>
      </c>
      <c r="J562" s="1"/>
      <c r="K562" s="1" t="s">
        <v>18278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18417</v>
      </c>
      <c r="Q562" s="1" t="s">
        <v>18959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14427</v>
      </c>
      <c r="F563" s="1" t="s">
        <v>15525</v>
      </c>
      <c r="G563" s="1" t="s">
        <v>16587</v>
      </c>
      <c r="H563" s="1" t="s">
        <v>17657</v>
      </c>
      <c r="I563" s="1" t="s">
        <v>10373</v>
      </c>
      <c r="J563" s="1"/>
      <c r="K563" s="1" t="s">
        <v>18278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18417</v>
      </c>
      <c r="Q563" s="1" t="s">
        <v>18960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14428</v>
      </c>
      <c r="F564" s="1" t="s">
        <v>15526</v>
      </c>
      <c r="G564" s="1" t="s">
        <v>16588</v>
      </c>
      <c r="H564" s="1" t="s">
        <v>17658</v>
      </c>
      <c r="I564" s="1" t="s">
        <v>10374</v>
      </c>
      <c r="J564" s="1"/>
      <c r="K564" s="1" t="s">
        <v>18278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18417</v>
      </c>
      <c r="Q564" s="1" t="s">
        <v>18961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14429</v>
      </c>
      <c r="F565" s="1" t="s">
        <v>15527</v>
      </c>
      <c r="G565" s="1" t="s">
        <v>16589</v>
      </c>
      <c r="H565" s="1" t="s">
        <v>17659</v>
      </c>
      <c r="I565" s="1" t="s">
        <v>10375</v>
      </c>
      <c r="J565" s="1"/>
      <c r="K565" s="1" t="s">
        <v>18278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18418</v>
      </c>
      <c r="Q565" s="1" t="s">
        <v>18418</v>
      </c>
      <c r="R565" s="1" t="s">
        <v>13956</v>
      </c>
      <c r="S565" s="1" t="s">
        <v>563</v>
      </c>
      <c r="T565" s="1"/>
      <c r="U565" s="1" t="s">
        <v>19781</v>
      </c>
      <c r="V565" s="1" t="s">
        <v>13966</v>
      </c>
      <c r="W565" s="1" t="s">
        <v>563</v>
      </c>
      <c r="X565" s="1" t="s">
        <v>19945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14430</v>
      </c>
      <c r="F566" s="1" t="s">
        <v>15528</v>
      </c>
      <c r="G566" s="1" t="s">
        <v>16590</v>
      </c>
      <c r="H566" s="1" t="s">
        <v>17660</v>
      </c>
      <c r="I566" s="1" t="s">
        <v>10376</v>
      </c>
      <c r="J566" s="1"/>
      <c r="K566" s="1" t="s">
        <v>18278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18419</v>
      </c>
      <c r="Q566" s="1" t="s">
        <v>18962</v>
      </c>
      <c r="R566" s="1" t="s">
        <v>13956</v>
      </c>
      <c r="S566" s="1" t="s">
        <v>564</v>
      </c>
      <c r="T566" s="1" t="s">
        <v>19574</v>
      </c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14431</v>
      </c>
      <c r="F567" s="1" t="s">
        <v>15529</v>
      </c>
      <c r="G567" s="1" t="s">
        <v>16591</v>
      </c>
      <c r="H567" s="1" t="s">
        <v>17661</v>
      </c>
      <c r="I567" s="1" t="s">
        <v>10377</v>
      </c>
      <c r="J567" s="1"/>
      <c r="K567" s="1" t="s">
        <v>18278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18419</v>
      </c>
      <c r="Q567" s="1" t="s">
        <v>18963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14432</v>
      </c>
      <c r="F568" s="1" t="s">
        <v>15530</v>
      </c>
      <c r="G568" s="1" t="s">
        <v>16592</v>
      </c>
      <c r="H568" s="1" t="s">
        <v>17662</v>
      </c>
      <c r="I568" s="1" t="s">
        <v>10378</v>
      </c>
      <c r="J568" s="1"/>
      <c r="K568" s="1" t="s">
        <v>18278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18419</v>
      </c>
      <c r="Q568" s="1" t="s">
        <v>18964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14433</v>
      </c>
      <c r="F569" s="1" t="s">
        <v>15531</v>
      </c>
      <c r="G569" s="1" t="s">
        <v>16593</v>
      </c>
      <c r="H569" s="1" t="s">
        <v>17663</v>
      </c>
      <c r="I569" s="1" t="s">
        <v>9942</v>
      </c>
      <c r="J569" s="1"/>
      <c r="K569" s="1" t="s">
        <v>18278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18420</v>
      </c>
      <c r="Q569" s="1" t="s">
        <v>18420</v>
      </c>
      <c r="R569" s="1" t="s">
        <v>13956</v>
      </c>
      <c r="S569" s="1" t="s">
        <v>567</v>
      </c>
      <c r="T569" s="1"/>
      <c r="U569" s="1" t="s">
        <v>19782</v>
      </c>
      <c r="V569" s="1" t="s">
        <v>13966</v>
      </c>
      <c r="W569" s="1" t="s">
        <v>567</v>
      </c>
      <c r="X569" s="1" t="s">
        <v>19946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14434</v>
      </c>
      <c r="F570" s="1" t="s">
        <v>14434</v>
      </c>
      <c r="G570" s="1" t="s">
        <v>16594</v>
      </c>
      <c r="H570" s="1" t="s">
        <v>17664</v>
      </c>
      <c r="I570" s="1" t="s">
        <v>10379</v>
      </c>
      <c r="J570" s="1"/>
      <c r="K570" s="1" t="s">
        <v>18278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18420</v>
      </c>
      <c r="Q570" s="1" t="s">
        <v>18420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7198</v>
      </c>
      <c r="H571" s="1" t="s">
        <v>8789</v>
      </c>
      <c r="I571" s="1" t="s">
        <v>10380</v>
      </c>
      <c r="J571" s="1"/>
      <c r="K571" s="1" t="s">
        <v>18278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18420</v>
      </c>
      <c r="Q571" s="1" t="s">
        <v>18420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14435</v>
      </c>
      <c r="F572" s="1" t="s">
        <v>15532</v>
      </c>
      <c r="G572" s="1" t="s">
        <v>16595</v>
      </c>
      <c r="H572" s="1" t="s">
        <v>17665</v>
      </c>
      <c r="I572" s="1" t="s">
        <v>10381</v>
      </c>
      <c r="J572" s="1"/>
      <c r="K572" s="1" t="s">
        <v>18278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18420</v>
      </c>
      <c r="Q572" s="1" t="s">
        <v>18420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5609</v>
      </c>
      <c r="G573" s="1" t="s">
        <v>3958</v>
      </c>
      <c r="H573" s="1" t="s">
        <v>8791</v>
      </c>
      <c r="I573" s="1" t="s">
        <v>10382</v>
      </c>
      <c r="J573" s="1"/>
      <c r="K573" s="1" t="s">
        <v>18278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18420</v>
      </c>
      <c r="Q573" s="1" t="s">
        <v>18420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5610</v>
      </c>
      <c r="G574" s="1" t="s">
        <v>7200</v>
      </c>
      <c r="H574" s="1" t="s">
        <v>8792</v>
      </c>
      <c r="I574" s="1" t="s">
        <v>10383</v>
      </c>
      <c r="J574" s="1"/>
      <c r="K574" s="1" t="s">
        <v>18278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18421</v>
      </c>
      <c r="Q574" s="1" t="s">
        <v>18965</v>
      </c>
      <c r="R574" s="1" t="s">
        <v>13956</v>
      </c>
      <c r="S574" s="1" t="s">
        <v>572</v>
      </c>
      <c r="T574" s="1" t="s">
        <v>19575</v>
      </c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14436</v>
      </c>
      <c r="F575" s="1" t="s">
        <v>15533</v>
      </c>
      <c r="G575" s="1" t="s">
        <v>16596</v>
      </c>
      <c r="H575" s="1" t="s">
        <v>17666</v>
      </c>
      <c r="I575" s="1" t="s">
        <v>10384</v>
      </c>
      <c r="J575" s="1"/>
      <c r="K575" s="1" t="s">
        <v>18278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18421</v>
      </c>
      <c r="Q575" s="1" t="s">
        <v>18966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5612</v>
      </c>
      <c r="G576" s="1" t="s">
        <v>7202</v>
      </c>
      <c r="H576" s="1" t="s">
        <v>8794</v>
      </c>
      <c r="I576" s="1" t="s">
        <v>10385</v>
      </c>
      <c r="J576" s="1"/>
      <c r="K576" s="1" t="s">
        <v>18278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18421</v>
      </c>
      <c r="Q576" s="1" t="s">
        <v>18967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14437</v>
      </c>
      <c r="F577" s="1" t="s">
        <v>15534</v>
      </c>
      <c r="G577" s="1" t="s">
        <v>16597</v>
      </c>
      <c r="H577" s="1" t="s">
        <v>17667</v>
      </c>
      <c r="I577" s="1" t="s">
        <v>10386</v>
      </c>
      <c r="J577" s="1"/>
      <c r="K577" s="1" t="s">
        <v>18278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18421</v>
      </c>
      <c r="Q577" s="1" t="s">
        <v>18968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14438</v>
      </c>
      <c r="F578" s="1" t="s">
        <v>15535</v>
      </c>
      <c r="G578" s="1" t="s">
        <v>16598</v>
      </c>
      <c r="H578" s="1" t="s">
        <v>17668</v>
      </c>
      <c r="I578" s="1" t="s">
        <v>10387</v>
      </c>
      <c r="J578" s="1"/>
      <c r="K578" s="1" t="s">
        <v>18278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18422</v>
      </c>
      <c r="Q578" s="1" t="s">
        <v>18422</v>
      </c>
      <c r="R578" s="1" t="s">
        <v>13956</v>
      </c>
      <c r="S578" s="1" t="s">
        <v>576</v>
      </c>
      <c r="T578" s="1"/>
      <c r="U578" s="1" t="s">
        <v>19783</v>
      </c>
      <c r="V578" s="1" t="s">
        <v>13966</v>
      </c>
      <c r="W578" s="1" t="s">
        <v>576</v>
      </c>
      <c r="X578" s="1" t="s">
        <v>19947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14439</v>
      </c>
      <c r="F579" s="1" t="s">
        <v>15536</v>
      </c>
      <c r="G579" s="1" t="s">
        <v>16599</v>
      </c>
      <c r="H579" s="1" t="s">
        <v>17669</v>
      </c>
      <c r="I579" s="1" t="s">
        <v>10388</v>
      </c>
      <c r="J579" s="1"/>
      <c r="K579" s="1" t="s">
        <v>18278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18423</v>
      </c>
      <c r="Q579" s="1" t="s">
        <v>18969</v>
      </c>
      <c r="R579" s="1" t="s">
        <v>13956</v>
      </c>
      <c r="S579" s="1" t="s">
        <v>577</v>
      </c>
      <c r="T579" s="1" t="s">
        <v>19576</v>
      </c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14440</v>
      </c>
      <c r="F580" s="1" t="s">
        <v>15537</v>
      </c>
      <c r="G580" s="1" t="s">
        <v>16600</v>
      </c>
      <c r="H580" s="1" t="s">
        <v>17670</v>
      </c>
      <c r="I580" s="1" t="s">
        <v>10389</v>
      </c>
      <c r="J580" s="1"/>
      <c r="K580" s="1" t="s">
        <v>18278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18423</v>
      </c>
      <c r="Q580" s="1" t="s">
        <v>18970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5617</v>
      </c>
      <c r="G581" s="1" t="s">
        <v>7207</v>
      </c>
      <c r="H581" s="1" t="s">
        <v>8799</v>
      </c>
      <c r="I581" s="1" t="s">
        <v>10390</v>
      </c>
      <c r="J581" s="1"/>
      <c r="K581" s="1" t="s">
        <v>18278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18423</v>
      </c>
      <c r="Q581" s="1" t="s">
        <v>18971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14441</v>
      </c>
      <c r="F582" s="1" t="s">
        <v>15538</v>
      </c>
      <c r="G582" s="1" t="s">
        <v>16601</v>
      </c>
      <c r="H582" s="1" t="s">
        <v>17671</v>
      </c>
      <c r="I582" s="1" t="s">
        <v>10004</v>
      </c>
      <c r="J582" s="1"/>
      <c r="K582" s="1" t="s">
        <v>18278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18424</v>
      </c>
      <c r="Q582" s="1" t="s">
        <v>18424</v>
      </c>
      <c r="R582" s="1" t="s">
        <v>13956</v>
      </c>
      <c r="S582" s="1" t="s">
        <v>580</v>
      </c>
      <c r="T582" s="1"/>
      <c r="U582" s="1" t="s">
        <v>19784</v>
      </c>
      <c r="V582" s="1" t="s">
        <v>13966</v>
      </c>
      <c r="W582" s="1" t="s">
        <v>580</v>
      </c>
      <c r="X582" s="1" t="s">
        <v>19948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5619</v>
      </c>
      <c r="G583" s="1" t="s">
        <v>7209</v>
      </c>
      <c r="H583" s="1" t="s">
        <v>8801</v>
      </c>
      <c r="I583" s="1" t="s">
        <v>10391</v>
      </c>
      <c r="J583" s="1"/>
      <c r="K583" s="1" t="s">
        <v>18278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18424</v>
      </c>
      <c r="Q583" s="1" t="s">
        <v>18424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14442</v>
      </c>
      <c r="F584" s="1" t="s">
        <v>15539</v>
      </c>
      <c r="G584" s="1" t="s">
        <v>16602</v>
      </c>
      <c r="H584" s="1" t="s">
        <v>17672</v>
      </c>
      <c r="I584" s="1" t="s">
        <v>10392</v>
      </c>
      <c r="J584" s="1"/>
      <c r="K584" s="1" t="s">
        <v>18278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18424</v>
      </c>
      <c r="Q584" s="1" t="s">
        <v>18424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14443</v>
      </c>
      <c r="F585" s="1" t="s">
        <v>15540</v>
      </c>
      <c r="G585" s="1" t="s">
        <v>16603</v>
      </c>
      <c r="H585" s="1" t="s">
        <v>17673</v>
      </c>
      <c r="I585" s="1" t="s">
        <v>10393</v>
      </c>
      <c r="J585" s="1"/>
      <c r="K585" s="1" t="s">
        <v>18278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18424</v>
      </c>
      <c r="Q585" s="1" t="s">
        <v>18424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8804</v>
      </c>
      <c r="I586" s="1" t="s">
        <v>10394</v>
      </c>
      <c r="J586" s="1"/>
      <c r="K586" s="1" t="s">
        <v>18278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18424</v>
      </c>
      <c r="Q586" s="1" t="s">
        <v>18424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14444</v>
      </c>
      <c r="F587" s="1" t="s">
        <v>14444</v>
      </c>
      <c r="G587" s="1" t="s">
        <v>16604</v>
      </c>
      <c r="H587" s="1" t="s">
        <v>17674</v>
      </c>
      <c r="I587" s="1" t="s">
        <v>10395</v>
      </c>
      <c r="J587" s="1"/>
      <c r="K587" s="1" t="s">
        <v>18278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18424</v>
      </c>
      <c r="Q587" s="1" t="s">
        <v>18424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14445</v>
      </c>
      <c r="F588" s="1" t="s">
        <v>15541</v>
      </c>
      <c r="G588" s="1" t="s">
        <v>16605</v>
      </c>
      <c r="H588" s="1" t="s">
        <v>17675</v>
      </c>
      <c r="I588" s="1" t="s">
        <v>10396</v>
      </c>
      <c r="J588" s="1"/>
      <c r="K588" s="1" t="s">
        <v>18278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18424</v>
      </c>
      <c r="Q588" s="1" t="s">
        <v>18424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14446</v>
      </c>
      <c r="F589" s="1" t="s">
        <v>15542</v>
      </c>
      <c r="G589" s="1" t="s">
        <v>16606</v>
      </c>
      <c r="H589" s="1" t="s">
        <v>17676</v>
      </c>
      <c r="I589" s="1" t="s">
        <v>10397</v>
      </c>
      <c r="J589" s="1"/>
      <c r="K589" s="1" t="s">
        <v>18278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18424</v>
      </c>
      <c r="Q589" s="1" t="s">
        <v>18424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14447</v>
      </c>
      <c r="F590" s="1" t="s">
        <v>15543</v>
      </c>
      <c r="G590" s="1" t="s">
        <v>16607</v>
      </c>
      <c r="H590" s="1" t="s">
        <v>17677</v>
      </c>
      <c r="I590" s="1" t="s">
        <v>10398</v>
      </c>
      <c r="J590" s="1"/>
      <c r="K590" s="1" t="s">
        <v>18278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18424</v>
      </c>
      <c r="Q590" s="1" t="s">
        <v>18424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14448</v>
      </c>
      <c r="F591" s="1" t="s">
        <v>15544</v>
      </c>
      <c r="G591" s="1" t="s">
        <v>16608</v>
      </c>
      <c r="H591" s="1" t="s">
        <v>17678</v>
      </c>
      <c r="I591" s="1" t="s">
        <v>10399</v>
      </c>
      <c r="J591" s="1"/>
      <c r="K591" s="1" t="s">
        <v>18278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18424</v>
      </c>
      <c r="Q591" s="1" t="s">
        <v>18424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14449</v>
      </c>
      <c r="F592" s="1" t="s">
        <v>15545</v>
      </c>
      <c r="G592" s="1" t="s">
        <v>16609</v>
      </c>
      <c r="H592" s="1" t="s">
        <v>17679</v>
      </c>
      <c r="I592" s="1" t="s">
        <v>10400</v>
      </c>
      <c r="J592" s="1"/>
      <c r="K592" s="1" t="s">
        <v>18278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18424</v>
      </c>
      <c r="Q592" s="1" t="s">
        <v>18424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14450</v>
      </c>
      <c r="F593" s="1" t="s">
        <v>15546</v>
      </c>
      <c r="G593" s="1" t="s">
        <v>16610</v>
      </c>
      <c r="H593" s="1" t="s">
        <v>17680</v>
      </c>
      <c r="I593" s="1" t="s">
        <v>10401</v>
      </c>
      <c r="J593" s="1"/>
      <c r="K593" s="1" t="s">
        <v>18278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18425</v>
      </c>
      <c r="Q593" s="1" t="s">
        <v>18972</v>
      </c>
      <c r="R593" s="1" t="s">
        <v>13956</v>
      </c>
      <c r="S593" s="1" t="s">
        <v>591</v>
      </c>
      <c r="T593" s="1" t="s">
        <v>19577</v>
      </c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14451</v>
      </c>
      <c r="F594" s="1" t="s">
        <v>15547</v>
      </c>
      <c r="G594" s="1" t="s">
        <v>16611</v>
      </c>
      <c r="H594" s="1" t="s">
        <v>17681</v>
      </c>
      <c r="I594" s="1" t="s">
        <v>10402</v>
      </c>
      <c r="J594" s="1"/>
      <c r="K594" s="1" t="s">
        <v>18278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18425</v>
      </c>
      <c r="Q594" s="1" t="s">
        <v>18973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14452</v>
      </c>
      <c r="F595" s="1" t="s">
        <v>15548</v>
      </c>
      <c r="G595" s="1" t="s">
        <v>16612</v>
      </c>
      <c r="H595" s="1" t="s">
        <v>17682</v>
      </c>
      <c r="I595" s="1" t="s">
        <v>10403</v>
      </c>
      <c r="J595" s="1"/>
      <c r="K595" s="1" t="s">
        <v>18278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18425</v>
      </c>
      <c r="Q595" s="1" t="s">
        <v>18974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14453</v>
      </c>
      <c r="F596" s="1" t="s">
        <v>15549</v>
      </c>
      <c r="G596" s="1" t="s">
        <v>16613</v>
      </c>
      <c r="H596" s="1" t="s">
        <v>17683</v>
      </c>
      <c r="I596" s="1" t="s">
        <v>10404</v>
      </c>
      <c r="J596" s="1"/>
      <c r="K596" s="1" t="s">
        <v>18278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18425</v>
      </c>
      <c r="Q596" s="1" t="s">
        <v>18975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14454</v>
      </c>
      <c r="F597" s="1" t="s">
        <v>15550</v>
      </c>
      <c r="G597" s="1" t="s">
        <v>16614</v>
      </c>
      <c r="H597" s="1" t="s">
        <v>17684</v>
      </c>
      <c r="I597" s="1" t="s">
        <v>10405</v>
      </c>
      <c r="J597" s="1"/>
      <c r="K597" s="1" t="s">
        <v>18278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18425</v>
      </c>
      <c r="Q597" s="1" t="s">
        <v>18976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7224</v>
      </c>
      <c r="H598" s="1" t="s">
        <v>8816</v>
      </c>
      <c r="I598" s="1" t="s">
        <v>10406</v>
      </c>
      <c r="J598" s="1"/>
      <c r="K598" s="1" t="s">
        <v>18278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18425</v>
      </c>
      <c r="Q598" s="1" t="s">
        <v>18977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14455</v>
      </c>
      <c r="F599" s="1" t="s">
        <v>15551</v>
      </c>
      <c r="G599" s="1" t="s">
        <v>16615</v>
      </c>
      <c r="H599" s="1" t="s">
        <v>17685</v>
      </c>
      <c r="I599" s="1" t="s">
        <v>10407</v>
      </c>
      <c r="J599" s="1"/>
      <c r="K599" s="1" t="s">
        <v>18278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18425</v>
      </c>
      <c r="Q599" s="1" t="s">
        <v>18978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7226</v>
      </c>
      <c r="H600" s="1" t="s">
        <v>8818</v>
      </c>
      <c r="I600" s="1" t="s">
        <v>10408</v>
      </c>
      <c r="J600" s="1"/>
      <c r="K600" s="1" t="s">
        <v>18278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18426</v>
      </c>
      <c r="Q600" s="1" t="s">
        <v>18426</v>
      </c>
      <c r="R600" s="1" t="s">
        <v>13956</v>
      </c>
      <c r="S600" s="1" t="s">
        <v>598</v>
      </c>
      <c r="T600" s="1"/>
      <c r="U600" s="1" t="s">
        <v>19785</v>
      </c>
      <c r="V600" s="1" t="s">
        <v>13966</v>
      </c>
      <c r="W600" s="1" t="s">
        <v>598</v>
      </c>
      <c r="X600" s="1" t="s">
        <v>19949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14456</v>
      </c>
      <c r="F601" s="1" t="s">
        <v>15552</v>
      </c>
      <c r="G601" s="1" t="s">
        <v>16616</v>
      </c>
      <c r="H601" s="1" t="s">
        <v>17686</v>
      </c>
      <c r="I601" s="1" t="s">
        <v>10409</v>
      </c>
      <c r="J601" s="1"/>
      <c r="K601" s="1" t="s">
        <v>18278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18426</v>
      </c>
      <c r="Q601" s="1" t="s">
        <v>18426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14457</v>
      </c>
      <c r="F602" s="1" t="s">
        <v>15553</v>
      </c>
      <c r="G602" s="1" t="s">
        <v>16617</v>
      </c>
      <c r="H602" s="1" t="s">
        <v>17687</v>
      </c>
      <c r="I602" s="1" t="s">
        <v>10410</v>
      </c>
      <c r="J602" s="1"/>
      <c r="K602" s="1" t="s">
        <v>18278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18427</v>
      </c>
      <c r="Q602" s="1" t="s">
        <v>18979</v>
      </c>
      <c r="R602" s="1" t="s">
        <v>13956</v>
      </c>
      <c r="S602" s="1" t="s">
        <v>600</v>
      </c>
      <c r="T602" s="1" t="s">
        <v>19578</v>
      </c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14458</v>
      </c>
      <c r="F603" s="1" t="s">
        <v>15554</v>
      </c>
      <c r="G603" s="1" t="s">
        <v>16618</v>
      </c>
      <c r="H603" s="1" t="s">
        <v>17688</v>
      </c>
      <c r="I603" s="1" t="s">
        <v>10411</v>
      </c>
      <c r="J603" s="1"/>
      <c r="K603" s="1" t="s">
        <v>18278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18427</v>
      </c>
      <c r="Q603" s="1" t="s">
        <v>18980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14459</v>
      </c>
      <c r="F604" s="1" t="s">
        <v>15555</v>
      </c>
      <c r="G604" s="1" t="s">
        <v>16619</v>
      </c>
      <c r="H604" s="1" t="s">
        <v>17689</v>
      </c>
      <c r="I604" s="1" t="s">
        <v>10412</v>
      </c>
      <c r="J604" s="1"/>
      <c r="K604" s="1" t="s">
        <v>18278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18427</v>
      </c>
      <c r="Q604" s="1" t="s">
        <v>18981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14460</v>
      </c>
      <c r="F605" s="1" t="s">
        <v>15556</v>
      </c>
      <c r="G605" s="1" t="s">
        <v>16620</v>
      </c>
      <c r="H605" s="1" t="s">
        <v>17690</v>
      </c>
      <c r="I605" s="1" t="s">
        <v>10413</v>
      </c>
      <c r="J605" s="1"/>
      <c r="K605" s="1" t="s">
        <v>18278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18428</v>
      </c>
      <c r="Q605" s="1" t="s">
        <v>18428</v>
      </c>
      <c r="R605" s="1" t="s">
        <v>13956</v>
      </c>
      <c r="S605" s="1" t="s">
        <v>603</v>
      </c>
      <c r="T605" s="1"/>
      <c r="U605" s="1" t="s">
        <v>19786</v>
      </c>
      <c r="V605" s="1" t="s">
        <v>13966</v>
      </c>
      <c r="W605" s="1" t="s">
        <v>603</v>
      </c>
      <c r="X605" s="1" t="s">
        <v>19950</v>
      </c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7232</v>
      </c>
      <c r="H606" s="1" t="s">
        <v>8824</v>
      </c>
      <c r="I606" s="1" t="s">
        <v>10414</v>
      </c>
      <c r="J606" s="1"/>
      <c r="K606" s="1" t="s">
        <v>18278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18428</v>
      </c>
      <c r="Q606" s="1" t="s">
        <v>18428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14461</v>
      </c>
      <c r="F607" s="1" t="s">
        <v>15557</v>
      </c>
      <c r="G607" s="1" t="s">
        <v>16621</v>
      </c>
      <c r="H607" s="1" t="s">
        <v>17691</v>
      </c>
      <c r="I607" s="1" t="s">
        <v>10415</v>
      </c>
      <c r="J607" s="1"/>
      <c r="K607" s="1" t="s">
        <v>18278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18428</v>
      </c>
      <c r="Q607" s="1" t="s">
        <v>18428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7234</v>
      </c>
      <c r="H608" s="1" t="s">
        <v>3993</v>
      </c>
      <c r="I608" s="1" t="s">
        <v>10416</v>
      </c>
      <c r="J608" s="1"/>
      <c r="K608" s="1" t="s">
        <v>18278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18428</v>
      </c>
      <c r="Q608" s="1" t="s">
        <v>18428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14462</v>
      </c>
      <c r="F609" s="1" t="s">
        <v>15558</v>
      </c>
      <c r="G609" s="1" t="s">
        <v>16622</v>
      </c>
      <c r="H609" s="1" t="s">
        <v>17692</v>
      </c>
      <c r="I609" s="1" t="s">
        <v>10417</v>
      </c>
      <c r="J609" s="1"/>
      <c r="K609" s="1" t="s">
        <v>18278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18428</v>
      </c>
      <c r="Q609" s="1" t="s">
        <v>18428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14463</v>
      </c>
      <c r="F610" s="1" t="s">
        <v>15559</v>
      </c>
      <c r="G610" s="1" t="s">
        <v>16623</v>
      </c>
      <c r="H610" s="1" t="s">
        <v>17693</v>
      </c>
      <c r="I610" s="1" t="s">
        <v>10418</v>
      </c>
      <c r="J610" s="1"/>
      <c r="K610" s="1" t="s">
        <v>18278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18428</v>
      </c>
      <c r="Q610" s="1" t="s">
        <v>18428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14464</v>
      </c>
      <c r="F611" s="1" t="s">
        <v>15560</v>
      </c>
      <c r="G611" s="1" t="s">
        <v>16624</v>
      </c>
      <c r="H611" s="1" t="s">
        <v>17694</v>
      </c>
      <c r="I611" s="1" t="s">
        <v>10419</v>
      </c>
      <c r="J611" s="1"/>
      <c r="K611" s="1" t="s">
        <v>18278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18428</v>
      </c>
      <c r="Q611" s="1" t="s">
        <v>18428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7238</v>
      </c>
      <c r="H612" s="1" t="s">
        <v>8829</v>
      </c>
      <c r="I612" s="1" t="s">
        <v>10420</v>
      </c>
      <c r="J612" s="1"/>
      <c r="K612" s="1" t="s">
        <v>18278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18429</v>
      </c>
      <c r="Q612" s="1" t="s">
        <v>18982</v>
      </c>
      <c r="R612" s="1" t="s">
        <v>13956</v>
      </c>
      <c r="S612" s="1" t="s">
        <v>610</v>
      </c>
      <c r="T612" s="1" t="s">
        <v>19579</v>
      </c>
      <c r="U612" s="1"/>
      <c r="V612" s="1" t="s">
        <v>13966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14465</v>
      </c>
      <c r="F613" s="1" t="s">
        <v>15561</v>
      </c>
      <c r="G613" s="1" t="s">
        <v>16625</v>
      </c>
      <c r="H613" s="1" t="s">
        <v>17695</v>
      </c>
      <c r="I613" s="1" t="s">
        <v>10421</v>
      </c>
      <c r="J613" s="1"/>
      <c r="K613" s="1" t="s">
        <v>18278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18429</v>
      </c>
      <c r="Q613" s="1" t="s">
        <v>18983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14466</v>
      </c>
      <c r="F614" s="1" t="s">
        <v>15562</v>
      </c>
      <c r="G614" s="1" t="s">
        <v>16626</v>
      </c>
      <c r="H614" s="1" t="s">
        <v>17696</v>
      </c>
      <c r="I614" s="1" t="s">
        <v>10422</v>
      </c>
      <c r="J614" s="1"/>
      <c r="K614" s="1" t="s">
        <v>18278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18429</v>
      </c>
      <c r="Q614" s="1" t="s">
        <v>18984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14467</v>
      </c>
      <c r="F615" s="1" t="s">
        <v>15563</v>
      </c>
      <c r="G615" s="1" t="s">
        <v>16627</v>
      </c>
      <c r="H615" s="1" t="s">
        <v>17697</v>
      </c>
      <c r="I615" s="1" t="s">
        <v>10423</v>
      </c>
      <c r="J615" s="1"/>
      <c r="K615" s="1" t="s">
        <v>18278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18430</v>
      </c>
      <c r="Q615" s="1" t="s">
        <v>18430</v>
      </c>
      <c r="R615" s="1" t="s">
        <v>13956</v>
      </c>
      <c r="S615" s="1" t="s">
        <v>613</v>
      </c>
      <c r="T615" s="1"/>
      <c r="U615" s="1" t="s">
        <v>19787</v>
      </c>
      <c r="V615" s="1" t="s">
        <v>13966</v>
      </c>
      <c r="W615" s="1" t="s">
        <v>613</v>
      </c>
      <c r="X615" s="1"/>
      <c r="Y615" t="s">
        <v>20054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14468</v>
      </c>
      <c r="F616" s="1" t="s">
        <v>15564</v>
      </c>
      <c r="G616" s="1" t="s">
        <v>16628</v>
      </c>
      <c r="H616" s="1" t="s">
        <v>17698</v>
      </c>
      <c r="I616" s="1" t="s">
        <v>10424</v>
      </c>
      <c r="J616" s="1"/>
      <c r="K616" s="1" t="s">
        <v>18278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18430</v>
      </c>
      <c r="Q616" s="1" t="s">
        <v>18430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14469</v>
      </c>
      <c r="F617" s="1" t="s">
        <v>15565</v>
      </c>
      <c r="G617" s="1" t="s">
        <v>16629</v>
      </c>
      <c r="H617" s="1" t="s">
        <v>17699</v>
      </c>
      <c r="I617" s="1" t="s">
        <v>10425</v>
      </c>
      <c r="J617" s="1"/>
      <c r="K617" s="1" t="s">
        <v>18278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18431</v>
      </c>
      <c r="Q617" s="1" t="s">
        <v>18985</v>
      </c>
      <c r="R617" s="1" t="s">
        <v>13956</v>
      </c>
      <c r="S617" s="1" t="s">
        <v>615</v>
      </c>
      <c r="T617" s="1" t="s">
        <v>19580</v>
      </c>
      <c r="U617" s="1"/>
      <c r="V617" s="1" t="s">
        <v>13966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14470</v>
      </c>
      <c r="F618" s="1" t="s">
        <v>15566</v>
      </c>
      <c r="G618" s="1" t="s">
        <v>16630</v>
      </c>
      <c r="H618" s="1" t="s">
        <v>17700</v>
      </c>
      <c r="I618" s="1" t="s">
        <v>10426</v>
      </c>
      <c r="J618" s="1"/>
      <c r="K618" s="1" t="s">
        <v>18278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18431</v>
      </c>
      <c r="Q618" s="1" t="s">
        <v>18986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14471</v>
      </c>
      <c r="F619" s="1" t="s">
        <v>15567</v>
      </c>
      <c r="G619" s="1" t="s">
        <v>16631</v>
      </c>
      <c r="H619" s="1" t="s">
        <v>17701</v>
      </c>
      <c r="I619" s="1" t="s">
        <v>10427</v>
      </c>
      <c r="J619" s="1"/>
      <c r="K619" s="1" t="s">
        <v>18278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18431</v>
      </c>
      <c r="Q619" s="1" t="s">
        <v>18987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14472</v>
      </c>
      <c r="F620" s="1" t="s">
        <v>15568</v>
      </c>
      <c r="G620" s="1" t="s">
        <v>16632</v>
      </c>
      <c r="H620" s="1" t="s">
        <v>17702</v>
      </c>
      <c r="I620" s="1" t="s">
        <v>10428</v>
      </c>
      <c r="J620" s="1"/>
      <c r="K620" s="1" t="s">
        <v>18278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18431</v>
      </c>
      <c r="Q620" s="1" t="s">
        <v>18988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14473</v>
      </c>
      <c r="F621" s="1" t="s">
        <v>15569</v>
      </c>
      <c r="G621" s="1" t="s">
        <v>16633</v>
      </c>
      <c r="H621" s="1" t="s">
        <v>17703</v>
      </c>
      <c r="I621" s="1" t="s">
        <v>10429</v>
      </c>
      <c r="J621" s="1"/>
      <c r="K621" s="1" t="s">
        <v>18278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18432</v>
      </c>
      <c r="Q621" s="1" t="s">
        <v>18432</v>
      </c>
      <c r="R621" s="1" t="s">
        <v>13956</v>
      </c>
      <c r="S621" s="1" t="s">
        <v>619</v>
      </c>
      <c r="T621" s="1"/>
      <c r="U621" s="1" t="s">
        <v>19788</v>
      </c>
      <c r="V621" s="1" t="s">
        <v>13966</v>
      </c>
      <c r="W621" s="1" t="s">
        <v>619</v>
      </c>
      <c r="X621" s="1" t="s">
        <v>19951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14474</v>
      </c>
      <c r="F622" s="1" t="s">
        <v>15570</v>
      </c>
      <c r="G622" s="1" t="s">
        <v>16634</v>
      </c>
      <c r="H622" s="1" t="s">
        <v>15570</v>
      </c>
      <c r="I622" s="1" t="s">
        <v>10430</v>
      </c>
      <c r="J622" s="1"/>
      <c r="K622" s="1" t="s">
        <v>18278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18432</v>
      </c>
      <c r="Q622" s="1" t="s">
        <v>18432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14475</v>
      </c>
      <c r="F623" s="1" t="s">
        <v>15571</v>
      </c>
      <c r="G623" s="1" t="s">
        <v>16635</v>
      </c>
      <c r="H623" s="1" t="s">
        <v>17704</v>
      </c>
      <c r="I623" s="1" t="s">
        <v>10431</v>
      </c>
      <c r="J623" s="1"/>
      <c r="K623" s="1" t="s">
        <v>18278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18433</v>
      </c>
      <c r="Q623" s="1" t="s">
        <v>18989</v>
      </c>
      <c r="R623" s="1" t="s">
        <v>13956</v>
      </c>
      <c r="S623" s="1" t="s">
        <v>621</v>
      </c>
      <c r="T623" s="1" t="s">
        <v>19581</v>
      </c>
      <c r="U623" s="1"/>
      <c r="V623" s="1" t="s">
        <v>13966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14476</v>
      </c>
      <c r="F624" s="1" t="s">
        <v>15572</v>
      </c>
      <c r="G624" s="1" t="s">
        <v>16636</v>
      </c>
      <c r="H624" s="1" t="s">
        <v>17705</v>
      </c>
      <c r="I624" s="1" t="s">
        <v>10432</v>
      </c>
      <c r="J624" s="1"/>
      <c r="K624" s="1" t="s">
        <v>18278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18433</v>
      </c>
      <c r="Q624" s="1" t="s">
        <v>18990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14477</v>
      </c>
      <c r="F625" s="1" t="s">
        <v>15573</v>
      </c>
      <c r="G625" s="1" t="s">
        <v>16637</v>
      </c>
      <c r="H625" s="1" t="s">
        <v>17706</v>
      </c>
      <c r="I625" s="1" t="s">
        <v>10433</v>
      </c>
      <c r="J625" s="1"/>
      <c r="K625" s="1" t="s">
        <v>18278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18433</v>
      </c>
      <c r="Q625" s="1" t="s">
        <v>18991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14478</v>
      </c>
      <c r="F626" s="1" t="s">
        <v>15574</v>
      </c>
      <c r="G626" s="1" t="s">
        <v>16638</v>
      </c>
      <c r="H626" s="1" t="s">
        <v>17707</v>
      </c>
      <c r="I626" s="1" t="s">
        <v>10434</v>
      </c>
      <c r="J626" s="1"/>
      <c r="K626" s="1" t="s">
        <v>18278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18433</v>
      </c>
      <c r="Q626" s="1" t="s">
        <v>18992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14479</v>
      </c>
      <c r="F627" s="1" t="s">
        <v>15575</v>
      </c>
      <c r="G627" s="1" t="s">
        <v>16639</v>
      </c>
      <c r="H627" s="1" t="s">
        <v>17708</v>
      </c>
      <c r="I627" s="1" t="s">
        <v>10435</v>
      </c>
      <c r="J627" s="1"/>
      <c r="K627" s="1" t="s">
        <v>18278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18434</v>
      </c>
      <c r="Q627" s="1" t="s">
        <v>18434</v>
      </c>
      <c r="R627" s="1" t="s">
        <v>13956</v>
      </c>
      <c r="S627" s="1" t="s">
        <v>625</v>
      </c>
      <c r="T627" s="1"/>
      <c r="U627" s="1" t="s">
        <v>19789</v>
      </c>
      <c r="V627" s="1" t="s">
        <v>13966</v>
      </c>
      <c r="W627" s="1" t="s">
        <v>625</v>
      </c>
      <c r="X627" s="1" t="s">
        <v>19952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7254</v>
      </c>
      <c r="H628" s="1" t="s">
        <v>8845</v>
      </c>
      <c r="I628" s="1" t="s">
        <v>10436</v>
      </c>
      <c r="J628" s="1"/>
      <c r="K628" s="1" t="s">
        <v>18278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18434</v>
      </c>
      <c r="Q628" s="1" t="s">
        <v>18434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14480</v>
      </c>
      <c r="F629" s="1" t="s">
        <v>15576</v>
      </c>
      <c r="G629" s="1" t="s">
        <v>16640</v>
      </c>
      <c r="H629" s="1" t="s">
        <v>17709</v>
      </c>
      <c r="I629" s="1" t="s">
        <v>10437</v>
      </c>
      <c r="J629" s="1"/>
      <c r="K629" s="1" t="s">
        <v>18278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18434</v>
      </c>
      <c r="Q629" s="1" t="s">
        <v>18434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14481</v>
      </c>
      <c r="F630" s="1" t="s">
        <v>15577</v>
      </c>
      <c r="G630" s="1" t="s">
        <v>16641</v>
      </c>
      <c r="H630" s="1" t="s">
        <v>17710</v>
      </c>
      <c r="I630" s="1" t="s">
        <v>10438</v>
      </c>
      <c r="J630" s="1"/>
      <c r="K630" s="1" t="s">
        <v>18278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18434</v>
      </c>
      <c r="Q630" s="1" t="s">
        <v>18434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14482</v>
      </c>
      <c r="F631" s="1" t="s">
        <v>15578</v>
      </c>
      <c r="G631" s="1" t="s">
        <v>16642</v>
      </c>
      <c r="H631" s="1" t="s">
        <v>17711</v>
      </c>
      <c r="I631" s="1" t="s">
        <v>10439</v>
      </c>
      <c r="J631" s="1"/>
      <c r="K631" s="1" t="s">
        <v>18278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18434</v>
      </c>
      <c r="Q631" s="1" t="s">
        <v>18434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14483</v>
      </c>
      <c r="F632" s="1" t="s">
        <v>15579</v>
      </c>
      <c r="G632" s="1" t="s">
        <v>16643</v>
      </c>
      <c r="H632" s="1" t="s">
        <v>17712</v>
      </c>
      <c r="I632" s="1" t="s">
        <v>10440</v>
      </c>
      <c r="J632" s="1"/>
      <c r="K632" s="1" t="s">
        <v>18278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18434</v>
      </c>
      <c r="Q632" s="1" t="s">
        <v>18434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14484</v>
      </c>
      <c r="F633" s="1" t="s">
        <v>14484</v>
      </c>
      <c r="G633" s="1" t="s">
        <v>16644</v>
      </c>
      <c r="H633" s="1" t="s">
        <v>17713</v>
      </c>
      <c r="I633" s="1" t="s">
        <v>10441</v>
      </c>
      <c r="J633" s="1"/>
      <c r="K633" s="1" t="s">
        <v>18278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18434</v>
      </c>
      <c r="Q633" s="1" t="s">
        <v>18434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14485</v>
      </c>
      <c r="F634" s="1" t="s">
        <v>14485</v>
      </c>
      <c r="G634" s="1" t="s">
        <v>16645</v>
      </c>
      <c r="H634" s="1" t="s">
        <v>17714</v>
      </c>
      <c r="I634" s="1" t="s">
        <v>10442</v>
      </c>
      <c r="J634" s="1"/>
      <c r="K634" s="1" t="s">
        <v>18278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18435</v>
      </c>
      <c r="Q634" s="1" t="s">
        <v>18993</v>
      </c>
      <c r="R634" s="1" t="s">
        <v>13956</v>
      </c>
      <c r="S634" s="1" t="s">
        <v>632</v>
      </c>
      <c r="T634" s="1" t="s">
        <v>19582</v>
      </c>
      <c r="U634" s="1"/>
      <c r="V634" s="1" t="s">
        <v>13966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14486</v>
      </c>
      <c r="F635" s="1" t="s">
        <v>15580</v>
      </c>
      <c r="G635" s="1" t="s">
        <v>16646</v>
      </c>
      <c r="H635" s="1" t="s">
        <v>17697</v>
      </c>
      <c r="I635" s="1" t="s">
        <v>10443</v>
      </c>
      <c r="J635" s="1"/>
      <c r="K635" s="1" t="s">
        <v>18278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18436</v>
      </c>
      <c r="Q635" s="1" t="s">
        <v>18436</v>
      </c>
      <c r="R635" s="1" t="s">
        <v>13956</v>
      </c>
      <c r="S635" s="1" t="s">
        <v>633</v>
      </c>
      <c r="T635" s="1"/>
      <c r="U635" s="1" t="s">
        <v>19790</v>
      </c>
      <c r="V635" s="1" t="s">
        <v>13966</v>
      </c>
      <c r="W635" s="1" t="s">
        <v>633</v>
      </c>
      <c r="X635" s="1"/>
      <c r="Y635" t="s">
        <v>20055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14487</v>
      </c>
      <c r="F636" s="1" t="s">
        <v>15581</v>
      </c>
      <c r="G636" s="1" t="s">
        <v>16647</v>
      </c>
      <c r="H636" s="1" t="s">
        <v>17691</v>
      </c>
      <c r="I636" s="1" t="s">
        <v>10444</v>
      </c>
      <c r="J636" s="1"/>
      <c r="K636" s="1" t="s">
        <v>18278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18436</v>
      </c>
      <c r="Q636" s="1" t="s">
        <v>18436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14488</v>
      </c>
      <c r="F637" s="1" t="s">
        <v>15582</v>
      </c>
      <c r="G637" s="1" t="s">
        <v>16648</v>
      </c>
      <c r="H637" s="1" t="s">
        <v>17715</v>
      </c>
      <c r="I637" s="1" t="s">
        <v>10445</v>
      </c>
      <c r="J637" s="1"/>
      <c r="K637" s="1" t="s">
        <v>18278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18436</v>
      </c>
      <c r="Q637" s="1" t="s">
        <v>18436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8853</v>
      </c>
      <c r="I638" s="1" t="s">
        <v>10446</v>
      </c>
      <c r="J638" s="1"/>
      <c r="K638" s="1" t="s">
        <v>18278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18437</v>
      </c>
      <c r="Q638" s="1" t="s">
        <v>18994</v>
      </c>
      <c r="R638" s="1" t="s">
        <v>13956</v>
      </c>
      <c r="S638" s="1" t="s">
        <v>636</v>
      </c>
      <c r="T638" s="1" t="s">
        <v>19583</v>
      </c>
      <c r="U638" s="1"/>
      <c r="V638" s="1" t="s">
        <v>13966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14489</v>
      </c>
      <c r="F639" s="1" t="s">
        <v>15583</v>
      </c>
      <c r="G639" s="1" t="s">
        <v>16649</v>
      </c>
      <c r="H639" s="1" t="s">
        <v>17716</v>
      </c>
      <c r="I639" s="1" t="s">
        <v>10447</v>
      </c>
      <c r="J639" s="1"/>
      <c r="K639" s="1" t="s">
        <v>18278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18437</v>
      </c>
      <c r="Q639" s="1" t="s">
        <v>18995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14490</v>
      </c>
      <c r="F640" s="1" t="s">
        <v>15584</v>
      </c>
      <c r="G640" s="1" t="s">
        <v>16650</v>
      </c>
      <c r="H640" s="1" t="s">
        <v>17717</v>
      </c>
      <c r="I640" s="1" t="s">
        <v>10448</v>
      </c>
      <c r="J640" s="1"/>
      <c r="K640" s="1" t="s">
        <v>18278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18437</v>
      </c>
      <c r="Q640" s="1" t="s">
        <v>18996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14491</v>
      </c>
      <c r="F641" s="1" t="s">
        <v>15585</v>
      </c>
      <c r="G641" s="1" t="s">
        <v>16651</v>
      </c>
      <c r="H641" s="1" t="s">
        <v>17718</v>
      </c>
      <c r="I641" s="1" t="s">
        <v>10449</v>
      </c>
      <c r="J641" s="1"/>
      <c r="K641" s="1" t="s">
        <v>18278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18437</v>
      </c>
      <c r="Q641" s="1" t="s">
        <v>18997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14492</v>
      </c>
      <c r="F642" s="1" t="s">
        <v>15586</v>
      </c>
      <c r="G642" s="1" t="s">
        <v>16652</v>
      </c>
      <c r="H642" s="1" t="s">
        <v>17719</v>
      </c>
      <c r="I642" s="1" t="s">
        <v>10450</v>
      </c>
      <c r="J642" s="1"/>
      <c r="K642" s="1" t="s">
        <v>18278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18437</v>
      </c>
      <c r="Q642" s="1" t="s">
        <v>18998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7268</v>
      </c>
      <c r="H643" s="1" t="s">
        <v>8858</v>
      </c>
      <c r="I643" s="1" t="s">
        <v>10451</v>
      </c>
      <c r="J643" s="1"/>
      <c r="K643" s="1" t="s">
        <v>18278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18437</v>
      </c>
      <c r="Q643" s="1" t="s">
        <v>18999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14493</v>
      </c>
      <c r="F644" s="1" t="s">
        <v>15587</v>
      </c>
      <c r="G644" s="1" t="s">
        <v>16653</v>
      </c>
      <c r="H644" s="1" t="s">
        <v>17720</v>
      </c>
      <c r="I644" s="1" t="s">
        <v>10452</v>
      </c>
      <c r="J644" s="1"/>
      <c r="K644" s="1" t="s">
        <v>18278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18437</v>
      </c>
      <c r="Q644" s="1" t="s">
        <v>19000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14494</v>
      </c>
      <c r="F645" s="1" t="s">
        <v>15588</v>
      </c>
      <c r="G645" s="1" t="s">
        <v>16654</v>
      </c>
      <c r="H645" s="1" t="s">
        <v>17721</v>
      </c>
      <c r="I645" s="1" t="s">
        <v>10453</v>
      </c>
      <c r="J645" s="1"/>
      <c r="K645" s="1" t="s">
        <v>18278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18437</v>
      </c>
      <c r="Q645" s="1" t="s">
        <v>19001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14495</v>
      </c>
      <c r="F646" s="1" t="s">
        <v>15589</v>
      </c>
      <c r="G646" s="1" t="s">
        <v>16655</v>
      </c>
      <c r="H646" s="1" t="s">
        <v>17722</v>
      </c>
      <c r="I646" s="1" t="s">
        <v>10454</v>
      </c>
      <c r="J646" s="1"/>
      <c r="K646" s="1" t="s">
        <v>18278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18437</v>
      </c>
      <c r="Q646" s="1" t="s">
        <v>19002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14496</v>
      </c>
      <c r="F647" s="1" t="s">
        <v>15590</v>
      </c>
      <c r="G647" s="1" t="s">
        <v>16656</v>
      </c>
      <c r="H647" s="1" t="s">
        <v>17723</v>
      </c>
      <c r="I647" s="1" t="s">
        <v>10455</v>
      </c>
      <c r="J647" s="1"/>
      <c r="K647" s="1" t="s">
        <v>18278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18438</v>
      </c>
      <c r="Q647" s="1" t="s">
        <v>18438</v>
      </c>
      <c r="R647" s="1" t="s">
        <v>13956</v>
      </c>
      <c r="S647" s="1" t="s">
        <v>645</v>
      </c>
      <c r="T647" s="1"/>
      <c r="U647" s="1" t="s">
        <v>19791</v>
      </c>
      <c r="V647" s="1" t="s">
        <v>13966</v>
      </c>
      <c r="W647" s="1" t="s">
        <v>645</v>
      </c>
      <c r="X647" s="1" t="s">
        <v>19953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7273</v>
      </c>
      <c r="H648" s="1" t="s">
        <v>8863</v>
      </c>
      <c r="I648" s="1" t="s">
        <v>10317</v>
      </c>
      <c r="J648" s="1"/>
      <c r="K648" s="1" t="s">
        <v>18278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18438</v>
      </c>
      <c r="Q648" s="1" t="s">
        <v>18438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14497</v>
      </c>
      <c r="F649" s="1" t="s">
        <v>15591</v>
      </c>
      <c r="G649" s="1" t="s">
        <v>16657</v>
      </c>
      <c r="H649" s="1" t="s">
        <v>17724</v>
      </c>
      <c r="I649" s="1" t="s">
        <v>10456</v>
      </c>
      <c r="J649" s="1"/>
      <c r="K649" s="1" t="s">
        <v>18278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18438</v>
      </c>
      <c r="Q649" s="1" t="s">
        <v>18438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14498</v>
      </c>
      <c r="F650" s="1" t="s">
        <v>14498</v>
      </c>
      <c r="G650" s="1" t="s">
        <v>16658</v>
      </c>
      <c r="H650" s="1" t="s">
        <v>17714</v>
      </c>
      <c r="I650" s="1" t="s">
        <v>10457</v>
      </c>
      <c r="J650" s="1"/>
      <c r="K650" s="1" t="s">
        <v>18278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18438</v>
      </c>
      <c r="Q650" s="1" t="s">
        <v>18438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14499</v>
      </c>
      <c r="F651" s="1" t="s">
        <v>15592</v>
      </c>
      <c r="G651" s="1" t="s">
        <v>16659</v>
      </c>
      <c r="H651" s="1" t="s">
        <v>17725</v>
      </c>
      <c r="I651" s="1" t="s">
        <v>10458</v>
      </c>
      <c r="J651" s="1"/>
      <c r="K651" s="1" t="s">
        <v>18278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18439</v>
      </c>
      <c r="Q651" s="1" t="s">
        <v>19003</v>
      </c>
      <c r="R651" s="1" t="s">
        <v>13956</v>
      </c>
      <c r="S651" s="1" t="s">
        <v>649</v>
      </c>
      <c r="T651" s="1" t="s">
        <v>19584</v>
      </c>
      <c r="U651" s="1"/>
      <c r="V651" s="1" t="s">
        <v>13966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14500</v>
      </c>
      <c r="F652" s="1" t="s">
        <v>15593</v>
      </c>
      <c r="G652" s="1" t="s">
        <v>16660</v>
      </c>
      <c r="H652" s="1" t="s">
        <v>17726</v>
      </c>
      <c r="I652" s="1" t="s">
        <v>10459</v>
      </c>
      <c r="J652" s="1"/>
      <c r="K652" s="1" t="s">
        <v>18278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18439</v>
      </c>
      <c r="Q652" s="1" t="s">
        <v>19004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14501</v>
      </c>
      <c r="F653" s="1" t="s">
        <v>15594</v>
      </c>
      <c r="G653" s="1" t="s">
        <v>16661</v>
      </c>
      <c r="H653" s="1" t="s">
        <v>17727</v>
      </c>
      <c r="I653" s="1" t="s">
        <v>10460</v>
      </c>
      <c r="J653" s="1"/>
      <c r="K653" s="1" t="s">
        <v>18278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18439</v>
      </c>
      <c r="Q653" s="1" t="s">
        <v>19005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7279</v>
      </c>
      <c r="H654" s="1" t="s">
        <v>8868</v>
      </c>
      <c r="I654" s="1" t="s">
        <v>10461</v>
      </c>
      <c r="J654" s="1"/>
      <c r="K654" s="1" t="s">
        <v>18278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18440</v>
      </c>
      <c r="Q654" s="1" t="s">
        <v>18440</v>
      </c>
      <c r="R654" s="1" t="s">
        <v>13956</v>
      </c>
      <c r="S654" s="1" t="s">
        <v>652</v>
      </c>
      <c r="T654" s="1"/>
      <c r="U654" s="1" t="s">
        <v>19792</v>
      </c>
      <c r="V654" s="1" t="s">
        <v>13966</v>
      </c>
      <c r="W654" s="1" t="s">
        <v>652</v>
      </c>
      <c r="X654" s="1"/>
      <c r="Y654" t="s">
        <v>20056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7280</v>
      </c>
      <c r="H655" s="1" t="s">
        <v>8869</v>
      </c>
      <c r="I655" s="1" t="s">
        <v>10462</v>
      </c>
      <c r="J655" s="1"/>
      <c r="K655" s="1" t="s">
        <v>18278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18440</v>
      </c>
      <c r="Q655" s="1" t="s">
        <v>18440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14502</v>
      </c>
      <c r="F656" s="1" t="s">
        <v>15595</v>
      </c>
      <c r="G656" s="1" t="s">
        <v>16662</v>
      </c>
      <c r="H656" s="1" t="s">
        <v>17728</v>
      </c>
      <c r="I656" s="1" t="s">
        <v>10463</v>
      </c>
      <c r="J656" s="1"/>
      <c r="K656" s="1" t="s">
        <v>18278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18441</v>
      </c>
      <c r="Q656" s="1" t="s">
        <v>19006</v>
      </c>
      <c r="R656" s="1" t="s">
        <v>13956</v>
      </c>
      <c r="S656" s="1" t="s">
        <v>654</v>
      </c>
      <c r="T656" s="1" t="s">
        <v>19585</v>
      </c>
      <c r="U656" s="1"/>
      <c r="V656" s="1" t="s">
        <v>13966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14503</v>
      </c>
      <c r="F657" s="1" t="s">
        <v>15596</v>
      </c>
      <c r="G657" s="1" t="s">
        <v>16663</v>
      </c>
      <c r="H657" s="1" t="s">
        <v>17729</v>
      </c>
      <c r="I657" s="1" t="s">
        <v>10464</v>
      </c>
      <c r="J657" s="1"/>
      <c r="K657" s="1" t="s">
        <v>18278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18441</v>
      </c>
      <c r="Q657" s="1" t="s">
        <v>19007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14504</v>
      </c>
      <c r="F658" s="1" t="s">
        <v>15597</v>
      </c>
      <c r="G658" s="1" t="s">
        <v>16664</v>
      </c>
      <c r="H658" s="1" t="s">
        <v>17730</v>
      </c>
      <c r="I658" s="1" t="s">
        <v>10465</v>
      </c>
      <c r="J658" s="1"/>
      <c r="K658" s="1" t="s">
        <v>18278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18442</v>
      </c>
      <c r="Q658" s="1" t="s">
        <v>18442</v>
      </c>
      <c r="R658" s="1" t="s">
        <v>13956</v>
      </c>
      <c r="S658" s="1" t="s">
        <v>656</v>
      </c>
      <c r="T658" s="1"/>
      <c r="U658" s="1" t="s">
        <v>19793</v>
      </c>
      <c r="V658" s="1" t="s">
        <v>13966</v>
      </c>
      <c r="W658" s="1" t="s">
        <v>656</v>
      </c>
      <c r="X658" s="1" t="s">
        <v>19954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7284</v>
      </c>
      <c r="H659" s="1" t="s">
        <v>8873</v>
      </c>
      <c r="I659" s="1" t="s">
        <v>10466</v>
      </c>
      <c r="J659" s="1"/>
      <c r="K659" s="1" t="s">
        <v>18278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18442</v>
      </c>
      <c r="Q659" s="1" t="s">
        <v>18442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7285</v>
      </c>
      <c r="H660" s="1" t="s">
        <v>8874</v>
      </c>
      <c r="I660" s="1" t="s">
        <v>10467</v>
      </c>
      <c r="J660" s="1"/>
      <c r="K660" s="1" t="s">
        <v>18278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18442</v>
      </c>
      <c r="Q660" s="1" t="s">
        <v>18442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14505</v>
      </c>
      <c r="F661" s="1" t="s">
        <v>15598</v>
      </c>
      <c r="G661" s="1" t="s">
        <v>16665</v>
      </c>
      <c r="H661" s="1" t="s">
        <v>17731</v>
      </c>
      <c r="I661" s="1" t="s">
        <v>10468</v>
      </c>
      <c r="J661" s="1"/>
      <c r="K661" s="1" t="s">
        <v>18278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18442</v>
      </c>
      <c r="Q661" s="1" t="s">
        <v>18442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14506</v>
      </c>
      <c r="F662" s="1" t="s">
        <v>14506</v>
      </c>
      <c r="G662" s="1" t="s">
        <v>16666</v>
      </c>
      <c r="H662" s="1" t="s">
        <v>17730</v>
      </c>
      <c r="I662" s="1" t="s">
        <v>10469</v>
      </c>
      <c r="J662" s="1"/>
      <c r="K662" s="1" t="s">
        <v>18278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18443</v>
      </c>
      <c r="Q662" s="1" t="s">
        <v>19008</v>
      </c>
      <c r="R662" s="1" t="s">
        <v>13956</v>
      </c>
      <c r="S662" s="1" t="s">
        <v>660</v>
      </c>
      <c r="T662" s="1" t="s">
        <v>19586</v>
      </c>
      <c r="U662" s="1"/>
      <c r="V662" s="1" t="s">
        <v>13966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14507</v>
      </c>
      <c r="F663" s="1" t="s">
        <v>15599</v>
      </c>
      <c r="G663" s="1" t="s">
        <v>16667</v>
      </c>
      <c r="H663" s="1" t="s">
        <v>17732</v>
      </c>
      <c r="I663" s="1" t="s">
        <v>10470</v>
      </c>
      <c r="J663" s="1"/>
      <c r="K663" s="1" t="s">
        <v>18278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18443</v>
      </c>
      <c r="Q663" s="1" t="s">
        <v>19009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14508</v>
      </c>
      <c r="F664" s="1" t="s">
        <v>15600</v>
      </c>
      <c r="G664" s="1" t="s">
        <v>16668</v>
      </c>
      <c r="H664" s="1" t="s">
        <v>17733</v>
      </c>
      <c r="I664" s="1" t="s">
        <v>10471</v>
      </c>
      <c r="J664" s="1"/>
      <c r="K664" s="1" t="s">
        <v>18278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18443</v>
      </c>
      <c r="Q664" s="1" t="s">
        <v>19010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14509</v>
      </c>
      <c r="F665" s="1" t="s">
        <v>15601</v>
      </c>
      <c r="G665" s="1" t="s">
        <v>16669</v>
      </c>
      <c r="H665" s="1" t="s">
        <v>17734</v>
      </c>
      <c r="I665" s="1" t="s">
        <v>10472</v>
      </c>
      <c r="J665" s="1"/>
      <c r="K665" s="1" t="s">
        <v>18278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18443</v>
      </c>
      <c r="Q665" s="1" t="s">
        <v>19011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14510</v>
      </c>
      <c r="F666" s="1" t="s">
        <v>15602</v>
      </c>
      <c r="G666" s="1" t="s">
        <v>16670</v>
      </c>
      <c r="H666" s="1" t="s">
        <v>17735</v>
      </c>
      <c r="I666" s="1" t="s">
        <v>10473</v>
      </c>
      <c r="J666" s="1"/>
      <c r="K666" s="1" t="s">
        <v>18278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18444</v>
      </c>
      <c r="Q666" s="1" t="s">
        <v>18444</v>
      </c>
      <c r="R666" s="1" t="s">
        <v>13956</v>
      </c>
      <c r="S666" s="1" t="s">
        <v>664</v>
      </c>
      <c r="T666" s="1"/>
      <c r="U666" s="1" t="s">
        <v>19794</v>
      </c>
      <c r="V666" s="1" t="s">
        <v>13966</v>
      </c>
      <c r="W666" s="1" t="s">
        <v>664</v>
      </c>
      <c r="X666" s="1"/>
      <c r="Y666" t="s">
        <v>20057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14511</v>
      </c>
      <c r="F667" s="1" t="s">
        <v>15603</v>
      </c>
      <c r="G667" s="1" t="s">
        <v>16671</v>
      </c>
      <c r="H667" s="1" t="s">
        <v>17736</v>
      </c>
      <c r="I667" s="1" t="s">
        <v>10474</v>
      </c>
      <c r="J667" s="1"/>
      <c r="K667" s="1" t="s">
        <v>18278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18444</v>
      </c>
      <c r="Q667" s="1" t="s">
        <v>18444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14512</v>
      </c>
      <c r="F668" s="1" t="s">
        <v>15604</v>
      </c>
      <c r="G668" s="1" t="s">
        <v>16672</v>
      </c>
      <c r="H668" s="1" t="s">
        <v>17737</v>
      </c>
      <c r="I668" s="1" t="s">
        <v>10475</v>
      </c>
      <c r="J668" s="1"/>
      <c r="K668" s="1" t="s">
        <v>18278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18444</v>
      </c>
      <c r="Q668" s="1" t="s">
        <v>18444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14513</v>
      </c>
      <c r="F669" s="1" t="s">
        <v>15605</v>
      </c>
      <c r="G669" s="1" t="s">
        <v>16673</v>
      </c>
      <c r="H669" s="1" t="s">
        <v>17738</v>
      </c>
      <c r="I669" s="1" t="s">
        <v>10476</v>
      </c>
      <c r="J669" s="1"/>
      <c r="K669" s="1" t="s">
        <v>18278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18445</v>
      </c>
      <c r="Q669" s="1" t="s">
        <v>19012</v>
      </c>
      <c r="R669" s="1" t="s">
        <v>13956</v>
      </c>
      <c r="S669" s="1" t="s">
        <v>667</v>
      </c>
      <c r="T669" s="1" t="s">
        <v>19587</v>
      </c>
      <c r="U669" s="1"/>
      <c r="V669" s="1" t="s">
        <v>13966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14514</v>
      </c>
      <c r="F670" s="1" t="s">
        <v>15606</v>
      </c>
      <c r="G670" s="1" t="s">
        <v>16674</v>
      </c>
      <c r="H670" s="1" t="s">
        <v>17728</v>
      </c>
      <c r="I670" s="1" t="s">
        <v>10477</v>
      </c>
      <c r="J670" s="1"/>
      <c r="K670" s="1" t="s">
        <v>18278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18446</v>
      </c>
      <c r="Q670" s="1" t="s">
        <v>18446</v>
      </c>
      <c r="R670" s="1" t="s">
        <v>13956</v>
      </c>
      <c r="S670" s="1" t="s">
        <v>668</v>
      </c>
      <c r="T670" s="1"/>
      <c r="U670" s="1" t="s">
        <v>19795</v>
      </c>
      <c r="V670" s="1" t="s">
        <v>13966</v>
      </c>
      <c r="W670" s="1" t="s">
        <v>668</v>
      </c>
      <c r="X670" s="1" t="s">
        <v>19955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14515</v>
      </c>
      <c r="F671" s="1" t="s">
        <v>15607</v>
      </c>
      <c r="G671" s="1" t="s">
        <v>16675</v>
      </c>
      <c r="H671" s="1" t="s">
        <v>17730</v>
      </c>
      <c r="I671" s="1" t="s">
        <v>10478</v>
      </c>
      <c r="J671" s="1"/>
      <c r="K671" s="1" t="s">
        <v>18278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18447</v>
      </c>
      <c r="Q671" s="1" t="s">
        <v>19013</v>
      </c>
      <c r="R671" s="1" t="s">
        <v>13956</v>
      </c>
      <c r="S671" s="1" t="s">
        <v>669</v>
      </c>
      <c r="T671" s="1" t="s">
        <v>19588</v>
      </c>
      <c r="U671" s="1"/>
      <c r="V671" s="1" t="s">
        <v>13966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14516</v>
      </c>
      <c r="F672" s="1" t="s">
        <v>15608</v>
      </c>
      <c r="G672" s="1" t="s">
        <v>16676</v>
      </c>
      <c r="H672" s="1" t="s">
        <v>17739</v>
      </c>
      <c r="I672" s="1" t="s">
        <v>10479</v>
      </c>
      <c r="J672" s="1"/>
      <c r="K672" s="1" t="s">
        <v>18278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18448</v>
      </c>
      <c r="Q672" s="1" t="s">
        <v>18448</v>
      </c>
      <c r="R672" s="1" t="s">
        <v>13956</v>
      </c>
      <c r="S672" s="1" t="s">
        <v>670</v>
      </c>
      <c r="T672" s="1"/>
      <c r="U672" s="1" t="s">
        <v>19796</v>
      </c>
      <c r="V672" s="1" t="s">
        <v>13966</v>
      </c>
      <c r="W672" s="1" t="s">
        <v>670</v>
      </c>
      <c r="X672" s="1"/>
      <c r="Y672" t="s">
        <v>20058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7298</v>
      </c>
      <c r="H673" s="1" t="s">
        <v>8883</v>
      </c>
      <c r="I673" s="1" t="s">
        <v>10480</v>
      </c>
      <c r="J673" s="1"/>
      <c r="K673" s="1" t="s">
        <v>18278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18449</v>
      </c>
      <c r="Q673" s="1" t="s">
        <v>19014</v>
      </c>
      <c r="R673" s="1" t="s">
        <v>13956</v>
      </c>
      <c r="S673" s="1" t="s">
        <v>671</v>
      </c>
      <c r="T673" s="1" t="s">
        <v>19589</v>
      </c>
      <c r="U673" s="1"/>
      <c r="V673" s="1" t="s">
        <v>13966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14517</v>
      </c>
      <c r="F674" s="1" t="s">
        <v>15609</v>
      </c>
      <c r="G674" s="1" t="s">
        <v>16677</v>
      </c>
      <c r="H674" s="1" t="s">
        <v>17740</v>
      </c>
      <c r="I674" s="1" t="s">
        <v>10481</v>
      </c>
      <c r="J674" s="1"/>
      <c r="K674" s="1" t="s">
        <v>18278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18449</v>
      </c>
      <c r="Q674" s="1" t="s">
        <v>19015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14518</v>
      </c>
      <c r="F675" s="1" t="s">
        <v>15610</v>
      </c>
      <c r="G675" s="1" t="s">
        <v>16678</v>
      </c>
      <c r="H675" s="1" t="s">
        <v>17741</v>
      </c>
      <c r="I675" s="1" t="s">
        <v>10482</v>
      </c>
      <c r="J675" s="1"/>
      <c r="K675" s="1" t="s">
        <v>18278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18449</v>
      </c>
      <c r="Q675" s="1" t="s">
        <v>19016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14519</v>
      </c>
      <c r="F676" s="1" t="s">
        <v>15611</v>
      </c>
      <c r="G676" s="1" t="s">
        <v>16679</v>
      </c>
      <c r="H676" s="1" t="s">
        <v>17742</v>
      </c>
      <c r="I676" s="1" t="s">
        <v>10483</v>
      </c>
      <c r="J676" s="1"/>
      <c r="K676" s="1" t="s">
        <v>18278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18449</v>
      </c>
      <c r="Q676" s="1" t="s">
        <v>19017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14520</v>
      </c>
      <c r="F677" s="1" t="s">
        <v>15612</v>
      </c>
      <c r="G677" s="1" t="s">
        <v>16680</v>
      </c>
      <c r="H677" s="1" t="s">
        <v>17741</v>
      </c>
      <c r="I677" s="1" t="s">
        <v>10484</v>
      </c>
      <c r="J677" s="1"/>
      <c r="K677" s="1" t="s">
        <v>18278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18449</v>
      </c>
      <c r="Q677" s="1" t="s">
        <v>19016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14521</v>
      </c>
      <c r="F678" s="1" t="s">
        <v>15613</v>
      </c>
      <c r="G678" s="1" t="s">
        <v>16681</v>
      </c>
      <c r="H678" s="1" t="s">
        <v>17743</v>
      </c>
      <c r="I678" s="1" t="s">
        <v>10485</v>
      </c>
      <c r="J678" s="1"/>
      <c r="K678" s="1" t="s">
        <v>18278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18450</v>
      </c>
      <c r="Q678" s="1" t="s">
        <v>18450</v>
      </c>
      <c r="R678" s="1" t="s">
        <v>13956</v>
      </c>
      <c r="S678" s="1" t="s">
        <v>676</v>
      </c>
      <c r="T678" s="1"/>
      <c r="U678" s="1" t="s">
        <v>19797</v>
      </c>
      <c r="V678" s="1" t="s">
        <v>13966</v>
      </c>
      <c r="W678" s="1" t="s">
        <v>676</v>
      </c>
      <c r="X678" s="1" t="s">
        <v>19956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14522</v>
      </c>
      <c r="F679" s="1" t="s">
        <v>15614</v>
      </c>
      <c r="G679" s="1" t="s">
        <v>16682</v>
      </c>
      <c r="H679" s="1" t="s">
        <v>17744</v>
      </c>
      <c r="I679" s="1" t="s">
        <v>10486</v>
      </c>
      <c r="J679" s="1"/>
      <c r="K679" s="1" t="s">
        <v>18278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18450</v>
      </c>
      <c r="Q679" s="1" t="s">
        <v>18450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14523</v>
      </c>
      <c r="F680" s="1" t="s">
        <v>15615</v>
      </c>
      <c r="G680" s="1" t="s">
        <v>16683</v>
      </c>
      <c r="H680" s="1" t="s">
        <v>17745</v>
      </c>
      <c r="I680" s="1" t="s">
        <v>10487</v>
      </c>
      <c r="J680" s="1"/>
      <c r="K680" s="1" t="s">
        <v>18278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18450</v>
      </c>
      <c r="Q680" s="1" t="s">
        <v>18450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14524</v>
      </c>
      <c r="F681" s="1" t="s">
        <v>15616</v>
      </c>
      <c r="G681" s="1" t="s">
        <v>16684</v>
      </c>
      <c r="H681" s="1" t="s">
        <v>17746</v>
      </c>
      <c r="I681" s="1" t="s">
        <v>10488</v>
      </c>
      <c r="J681" s="1"/>
      <c r="K681" s="1" t="s">
        <v>18278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18451</v>
      </c>
      <c r="Q681" s="1" t="s">
        <v>19018</v>
      </c>
      <c r="R681" s="1" t="s">
        <v>13956</v>
      </c>
      <c r="S681" s="1" t="s">
        <v>679</v>
      </c>
      <c r="T681" s="1" t="s">
        <v>19590</v>
      </c>
      <c r="U681" s="1"/>
      <c r="V681" s="1" t="s">
        <v>13966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14525</v>
      </c>
      <c r="F682" s="1" t="s">
        <v>15617</v>
      </c>
      <c r="G682" s="1" t="s">
        <v>16685</v>
      </c>
      <c r="H682" s="1" t="s">
        <v>17747</v>
      </c>
      <c r="I682" s="1" t="s">
        <v>10442</v>
      </c>
      <c r="J682" s="1"/>
      <c r="K682" s="1" t="s">
        <v>18278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18452</v>
      </c>
      <c r="Q682" s="1" t="s">
        <v>18452</v>
      </c>
      <c r="R682" s="1" t="s">
        <v>13956</v>
      </c>
      <c r="S682" s="1" t="s">
        <v>680</v>
      </c>
      <c r="T682" s="1"/>
      <c r="U682" s="1" t="s">
        <v>19798</v>
      </c>
      <c r="V682" s="1" t="s">
        <v>13966</v>
      </c>
      <c r="W682" s="1" t="s">
        <v>680</v>
      </c>
      <c r="X682" s="1"/>
      <c r="Y682" t="s">
        <v>20059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7308</v>
      </c>
      <c r="H683" s="1" t="s">
        <v>5713</v>
      </c>
      <c r="I683" s="1" t="s">
        <v>10489</v>
      </c>
      <c r="J683" s="1"/>
      <c r="K683" s="1" t="s">
        <v>18278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18452</v>
      </c>
      <c r="Q683" s="1" t="s">
        <v>18452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14526</v>
      </c>
      <c r="F684" s="1" t="s">
        <v>15618</v>
      </c>
      <c r="G684" s="1" t="s">
        <v>16686</v>
      </c>
      <c r="H684" s="1" t="s">
        <v>17748</v>
      </c>
      <c r="I684" s="1" t="s">
        <v>10490</v>
      </c>
      <c r="J684" s="1"/>
      <c r="K684" s="1" t="s">
        <v>18278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18452</v>
      </c>
      <c r="Q684" s="1" t="s">
        <v>18452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7310</v>
      </c>
      <c r="H685" s="1" t="s">
        <v>8893</v>
      </c>
      <c r="I685" s="1" t="s">
        <v>10491</v>
      </c>
      <c r="J685" s="1"/>
      <c r="K685" s="1" t="s">
        <v>18278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18452</v>
      </c>
      <c r="Q685" s="1" t="s">
        <v>18452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14527</v>
      </c>
      <c r="F686" s="1" t="s">
        <v>15619</v>
      </c>
      <c r="G686" s="1" t="s">
        <v>16687</v>
      </c>
      <c r="H686" s="1" t="s">
        <v>17749</v>
      </c>
      <c r="I686" s="1" t="s">
        <v>10492</v>
      </c>
      <c r="J686" s="1"/>
      <c r="K686" s="1" t="s">
        <v>18278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18452</v>
      </c>
      <c r="Q686" s="1" t="s">
        <v>18452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14528</v>
      </c>
      <c r="F687" s="1" t="s">
        <v>15620</v>
      </c>
      <c r="G687" s="1" t="s">
        <v>16688</v>
      </c>
      <c r="H687" s="1" t="s">
        <v>17750</v>
      </c>
      <c r="I687" s="1" t="s">
        <v>10493</v>
      </c>
      <c r="J687" s="1"/>
      <c r="K687" s="1" t="s">
        <v>18278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18452</v>
      </c>
      <c r="Q687" s="1" t="s">
        <v>18452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14529</v>
      </c>
      <c r="F688" s="1" t="s">
        <v>15621</v>
      </c>
      <c r="G688" s="1" t="s">
        <v>16689</v>
      </c>
      <c r="H688" s="1" t="s">
        <v>17751</v>
      </c>
      <c r="I688" s="1" t="s">
        <v>10494</v>
      </c>
      <c r="J688" s="1"/>
      <c r="K688" s="1" t="s">
        <v>18278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18452</v>
      </c>
      <c r="Q688" s="1" t="s">
        <v>18452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7314</v>
      </c>
      <c r="H689" s="1" t="s">
        <v>8897</v>
      </c>
      <c r="I689" s="1" t="s">
        <v>10495</v>
      </c>
      <c r="J689" s="1"/>
      <c r="K689" s="1" t="s">
        <v>18278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18452</v>
      </c>
      <c r="Q689" s="1" t="s">
        <v>18452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7315</v>
      </c>
      <c r="H690" s="1" t="s">
        <v>8898</v>
      </c>
      <c r="I690" s="1" t="s">
        <v>10496</v>
      </c>
      <c r="J690" s="1"/>
      <c r="K690" s="1" t="s">
        <v>18278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18452</v>
      </c>
      <c r="Q690" s="1" t="s">
        <v>18452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14530</v>
      </c>
      <c r="F691" s="1" t="s">
        <v>15622</v>
      </c>
      <c r="G691" s="1" t="s">
        <v>16690</v>
      </c>
      <c r="H691" s="1" t="s">
        <v>17752</v>
      </c>
      <c r="I691" s="1" t="s">
        <v>10497</v>
      </c>
      <c r="J691" s="1"/>
      <c r="K691" s="1" t="s">
        <v>18278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18453</v>
      </c>
      <c r="Q691" s="1" t="s">
        <v>19019</v>
      </c>
      <c r="R691" s="1" t="s">
        <v>13956</v>
      </c>
      <c r="S691" s="1" t="s">
        <v>689</v>
      </c>
      <c r="T691" s="1" t="s">
        <v>19591</v>
      </c>
      <c r="U691" s="1"/>
      <c r="V691" s="1" t="s">
        <v>13966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14531</v>
      </c>
      <c r="F692" s="1" t="s">
        <v>15623</v>
      </c>
      <c r="G692" s="1" t="s">
        <v>16691</v>
      </c>
      <c r="H692" s="1" t="s">
        <v>17753</v>
      </c>
      <c r="I692" s="1" t="s">
        <v>10498</v>
      </c>
      <c r="J692" s="1"/>
      <c r="K692" s="1" t="s">
        <v>18278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18453</v>
      </c>
      <c r="Q692" s="1" t="s">
        <v>19020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14532</v>
      </c>
      <c r="F693" s="1" t="s">
        <v>15624</v>
      </c>
      <c r="G693" s="1" t="s">
        <v>16692</v>
      </c>
      <c r="H693" s="1" t="s">
        <v>17754</v>
      </c>
      <c r="I693" s="1" t="s">
        <v>10499</v>
      </c>
      <c r="J693" s="1"/>
      <c r="K693" s="1" t="s">
        <v>18278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18453</v>
      </c>
      <c r="Q693" s="1" t="s">
        <v>19021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14533</v>
      </c>
      <c r="F694" s="1" t="s">
        <v>15625</v>
      </c>
      <c r="G694" s="1" t="s">
        <v>16693</v>
      </c>
      <c r="H694" s="1" t="s">
        <v>17755</v>
      </c>
      <c r="I694" s="1" t="s">
        <v>10500</v>
      </c>
      <c r="J694" s="1"/>
      <c r="K694" s="1" t="s">
        <v>18278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18453</v>
      </c>
      <c r="Q694" s="1" t="s">
        <v>19022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4080</v>
      </c>
      <c r="G695" s="1" t="s">
        <v>7320</v>
      </c>
      <c r="H695" s="1" t="s">
        <v>8903</v>
      </c>
      <c r="I695" s="1" t="s">
        <v>10501</v>
      </c>
      <c r="J695" s="1"/>
      <c r="K695" s="1" t="s">
        <v>18278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18454</v>
      </c>
      <c r="Q695" s="1" t="s">
        <v>18454</v>
      </c>
      <c r="R695" s="1" t="s">
        <v>13956</v>
      </c>
      <c r="S695" s="1" t="s">
        <v>693</v>
      </c>
      <c r="T695" s="1"/>
      <c r="U695" s="1" t="s">
        <v>19799</v>
      </c>
      <c r="V695" s="1" t="s">
        <v>13966</v>
      </c>
      <c r="W695" s="1" t="s">
        <v>693</v>
      </c>
      <c r="X695" s="1"/>
      <c r="Y695" t="s">
        <v>20060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14534</v>
      </c>
      <c r="F696" s="1" t="s">
        <v>15626</v>
      </c>
      <c r="G696" s="1" t="s">
        <v>16694</v>
      </c>
      <c r="H696" s="1" t="s">
        <v>17756</v>
      </c>
      <c r="I696" s="1" t="s">
        <v>10502</v>
      </c>
      <c r="J696" s="1"/>
      <c r="K696" s="1" t="s">
        <v>18278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18454</v>
      </c>
      <c r="Q696" s="1" t="s">
        <v>18454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14535</v>
      </c>
      <c r="F697" s="1" t="s">
        <v>14535</v>
      </c>
      <c r="G697" s="1" t="s">
        <v>16695</v>
      </c>
      <c r="H697" s="1" t="s">
        <v>17757</v>
      </c>
      <c r="I697" s="1" t="s">
        <v>10503</v>
      </c>
      <c r="J697" s="1"/>
      <c r="K697" s="1" t="s">
        <v>18278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18454</v>
      </c>
      <c r="Q697" s="1" t="s">
        <v>18454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15627</v>
      </c>
      <c r="G698" s="1" t="s">
        <v>16696</v>
      </c>
      <c r="H698" s="1" t="s">
        <v>17758</v>
      </c>
      <c r="I698" s="1" t="s">
        <v>10504</v>
      </c>
      <c r="J698" s="1"/>
      <c r="K698" s="1" t="s">
        <v>18278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18454</v>
      </c>
      <c r="Q698" s="1" t="s">
        <v>18454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14537</v>
      </c>
      <c r="F699" s="1" t="s">
        <v>15628</v>
      </c>
      <c r="G699" s="1" t="s">
        <v>16697</v>
      </c>
      <c r="H699" s="1" t="s">
        <v>17759</v>
      </c>
      <c r="I699" s="1" t="s">
        <v>10505</v>
      </c>
      <c r="J699" s="1"/>
      <c r="K699" s="1" t="s">
        <v>18278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18455</v>
      </c>
      <c r="Q699" s="1" t="s">
        <v>19023</v>
      </c>
      <c r="R699" s="1" t="s">
        <v>13956</v>
      </c>
      <c r="S699" s="1" t="s">
        <v>697</v>
      </c>
      <c r="T699" s="1" t="s">
        <v>19592</v>
      </c>
      <c r="U699" s="1"/>
      <c r="V699" s="1" t="s">
        <v>13966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14538</v>
      </c>
      <c r="F700" s="1" t="s">
        <v>15629</v>
      </c>
      <c r="G700" s="1" t="s">
        <v>16698</v>
      </c>
      <c r="H700" s="1" t="s">
        <v>17760</v>
      </c>
      <c r="I700" s="1" t="s">
        <v>10506</v>
      </c>
      <c r="J700" s="1"/>
      <c r="K700" s="1" t="s">
        <v>18278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18455</v>
      </c>
      <c r="Q700" s="1" t="s">
        <v>19024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14539</v>
      </c>
      <c r="F701" s="1" t="s">
        <v>15630</v>
      </c>
      <c r="G701" s="1" t="s">
        <v>16699</v>
      </c>
      <c r="H701" s="1" t="s">
        <v>15632</v>
      </c>
      <c r="I701" s="1" t="s">
        <v>10507</v>
      </c>
      <c r="J701" s="1"/>
      <c r="K701" s="1" t="s">
        <v>18278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18455</v>
      </c>
      <c r="Q701" s="1" t="s">
        <v>19025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14540</v>
      </c>
      <c r="F702" s="1" t="s">
        <v>15631</v>
      </c>
      <c r="G702" s="1" t="s">
        <v>16700</v>
      </c>
      <c r="H702" s="1" t="s">
        <v>17761</v>
      </c>
      <c r="I702" s="1" t="s">
        <v>10508</v>
      </c>
      <c r="J702" s="1"/>
      <c r="K702" s="1" t="s">
        <v>18278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18455</v>
      </c>
      <c r="Q702" s="1" t="s">
        <v>19026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14541</v>
      </c>
      <c r="F703" s="1" t="s">
        <v>15632</v>
      </c>
      <c r="G703" s="1" t="s">
        <v>16701</v>
      </c>
      <c r="H703" s="1" t="s">
        <v>15632</v>
      </c>
      <c r="I703" s="1" t="s">
        <v>10509</v>
      </c>
      <c r="J703" s="1"/>
      <c r="K703" s="1" t="s">
        <v>18278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18456</v>
      </c>
      <c r="Q703" s="1" t="s">
        <v>18456</v>
      </c>
      <c r="R703" s="1" t="s">
        <v>13956</v>
      </c>
      <c r="S703" s="1" t="s">
        <v>701</v>
      </c>
      <c r="T703" s="1"/>
      <c r="U703" s="1" t="s">
        <v>19800</v>
      </c>
      <c r="V703" s="1" t="s">
        <v>13966</v>
      </c>
      <c r="W703" s="1" t="s">
        <v>701</v>
      </c>
      <c r="X703" s="1"/>
      <c r="Y703" t="s">
        <v>20061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14542</v>
      </c>
      <c r="F704" s="1" t="s">
        <v>15633</v>
      </c>
      <c r="G704" s="1" t="s">
        <v>16702</v>
      </c>
      <c r="H704" s="1" t="s">
        <v>17762</v>
      </c>
      <c r="I704" s="1" t="s">
        <v>10510</v>
      </c>
      <c r="J704" s="1"/>
      <c r="K704" s="1" t="s">
        <v>18278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18457</v>
      </c>
      <c r="Q704" s="1" t="s">
        <v>19027</v>
      </c>
      <c r="R704" s="1" t="s">
        <v>13956</v>
      </c>
      <c r="S704" s="1" t="s">
        <v>702</v>
      </c>
      <c r="T704" s="1" t="s">
        <v>19593</v>
      </c>
      <c r="U704" s="1"/>
      <c r="V704" s="1" t="s">
        <v>13966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14543</v>
      </c>
      <c r="F705" s="1" t="s">
        <v>15634</v>
      </c>
      <c r="G705" s="1" t="s">
        <v>16703</v>
      </c>
      <c r="H705" s="1" t="s">
        <v>17763</v>
      </c>
      <c r="I705" s="1" t="s">
        <v>10511</v>
      </c>
      <c r="J705" s="1"/>
      <c r="K705" s="1" t="s">
        <v>18278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18457</v>
      </c>
      <c r="Q705" s="1" t="s">
        <v>19028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14544</v>
      </c>
      <c r="F706" s="1" t="s">
        <v>15635</v>
      </c>
      <c r="G706" s="1" t="s">
        <v>16704</v>
      </c>
      <c r="H706" s="1" t="s">
        <v>17764</v>
      </c>
      <c r="I706" s="1" t="s">
        <v>10512</v>
      </c>
      <c r="J706" s="1"/>
      <c r="K706" s="1" t="s">
        <v>18278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18457</v>
      </c>
      <c r="Q706" s="1" t="s">
        <v>19029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14545</v>
      </c>
      <c r="F707" s="1" t="s">
        <v>15636</v>
      </c>
      <c r="G707" s="1" t="s">
        <v>16705</v>
      </c>
      <c r="H707" s="1" t="s">
        <v>17765</v>
      </c>
      <c r="I707" s="1" t="s">
        <v>10513</v>
      </c>
      <c r="J707" s="1"/>
      <c r="K707" s="1" t="s">
        <v>18278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18457</v>
      </c>
      <c r="Q707" s="1" t="s">
        <v>19030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14546</v>
      </c>
      <c r="F708" s="1" t="s">
        <v>15637</v>
      </c>
      <c r="G708" s="1" t="s">
        <v>16706</v>
      </c>
      <c r="H708" s="1" t="s">
        <v>17766</v>
      </c>
      <c r="I708" s="1" t="s">
        <v>10514</v>
      </c>
      <c r="J708" s="1"/>
      <c r="K708" s="1" t="s">
        <v>18278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18457</v>
      </c>
      <c r="Q708" s="1" t="s">
        <v>19031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14547</v>
      </c>
      <c r="F709" s="1" t="s">
        <v>14547</v>
      </c>
      <c r="G709" s="1" t="s">
        <v>16707</v>
      </c>
      <c r="H709" s="1" t="s">
        <v>17767</v>
      </c>
      <c r="I709" s="1" t="s">
        <v>10515</v>
      </c>
      <c r="J709" s="1"/>
      <c r="K709" s="1" t="s">
        <v>18278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18457</v>
      </c>
      <c r="Q709" s="1" t="s">
        <v>19032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14548</v>
      </c>
      <c r="F710" s="1" t="s">
        <v>15638</v>
      </c>
      <c r="G710" s="1" t="s">
        <v>16708</v>
      </c>
      <c r="H710" s="1" t="s">
        <v>17768</v>
      </c>
      <c r="I710" s="1" t="s">
        <v>10516</v>
      </c>
      <c r="J710" s="1"/>
      <c r="K710" s="1" t="s">
        <v>18278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18457</v>
      </c>
      <c r="Q710" s="1" t="s">
        <v>19033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14549</v>
      </c>
      <c r="F711" s="1" t="s">
        <v>15639</v>
      </c>
      <c r="G711" s="1" t="s">
        <v>16709</v>
      </c>
      <c r="H711" s="1" t="s">
        <v>17769</v>
      </c>
      <c r="I711" s="1" t="s">
        <v>10517</v>
      </c>
      <c r="J711" s="1"/>
      <c r="K711" s="1" t="s">
        <v>18278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18458</v>
      </c>
      <c r="Q711" s="1" t="s">
        <v>18458</v>
      </c>
      <c r="R711" s="1" t="s">
        <v>13956</v>
      </c>
      <c r="S711" s="1" t="s">
        <v>709</v>
      </c>
      <c r="T711" s="1"/>
      <c r="U711" s="1" t="s">
        <v>19801</v>
      </c>
      <c r="V711" s="1" t="s">
        <v>13966</v>
      </c>
      <c r="W711" s="1" t="s">
        <v>709</v>
      </c>
      <c r="X711" s="1"/>
      <c r="Y711" t="s">
        <v>20062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14550</v>
      </c>
      <c r="F712" s="1" t="s">
        <v>15640</v>
      </c>
      <c r="G712" s="1" t="s">
        <v>16710</v>
      </c>
      <c r="H712" s="1" t="s">
        <v>17770</v>
      </c>
      <c r="I712" s="1" t="s">
        <v>10518</v>
      </c>
      <c r="J712" s="1"/>
      <c r="K712" s="1" t="s">
        <v>18278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18458</v>
      </c>
      <c r="Q712" s="1" t="s">
        <v>18458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14551</v>
      </c>
      <c r="F713" s="1" t="s">
        <v>15641</v>
      </c>
      <c r="G713" s="1" t="s">
        <v>16711</v>
      </c>
      <c r="H713" s="1" t="s">
        <v>17771</v>
      </c>
      <c r="I713" s="1" t="s">
        <v>10519</v>
      </c>
      <c r="J713" s="1"/>
      <c r="K713" s="1" t="s">
        <v>18278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18458</v>
      </c>
      <c r="Q713" s="1" t="s">
        <v>18458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14552</v>
      </c>
      <c r="F714" s="1" t="s">
        <v>15642</v>
      </c>
      <c r="G714" s="1" t="s">
        <v>16712</v>
      </c>
      <c r="H714" s="1" t="s">
        <v>17772</v>
      </c>
      <c r="I714" s="1" t="s">
        <v>10520</v>
      </c>
      <c r="J714" s="1"/>
      <c r="K714" s="1" t="s">
        <v>18278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18458</v>
      </c>
      <c r="Q714" s="1" t="s">
        <v>18458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14553</v>
      </c>
      <c r="F715" s="1" t="s">
        <v>15643</v>
      </c>
      <c r="G715" s="1" t="s">
        <v>16713</v>
      </c>
      <c r="H715" s="1" t="s">
        <v>17773</v>
      </c>
      <c r="I715" s="1" t="s">
        <v>10521</v>
      </c>
      <c r="J715" s="1"/>
      <c r="K715" s="1" t="s">
        <v>18278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18459</v>
      </c>
      <c r="Q715" s="1" t="s">
        <v>19034</v>
      </c>
      <c r="R715" s="1" t="s">
        <v>13956</v>
      </c>
      <c r="S715" s="1" t="s">
        <v>713</v>
      </c>
      <c r="T715" s="1" t="s">
        <v>19594</v>
      </c>
      <c r="U715" s="1"/>
      <c r="V715" s="1" t="s">
        <v>13966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14554</v>
      </c>
      <c r="F716" s="1" t="s">
        <v>15644</v>
      </c>
      <c r="G716" s="1" t="s">
        <v>16714</v>
      </c>
      <c r="H716" s="1" t="s">
        <v>17774</v>
      </c>
      <c r="I716" s="1" t="s">
        <v>10522</v>
      </c>
      <c r="J716" s="1"/>
      <c r="K716" s="1" t="s">
        <v>18278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18459</v>
      </c>
      <c r="Q716" s="1" t="s">
        <v>19035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14555</v>
      </c>
      <c r="F717" s="1" t="s">
        <v>15645</v>
      </c>
      <c r="G717" s="1" t="s">
        <v>16715</v>
      </c>
      <c r="H717" s="1" t="s">
        <v>17775</v>
      </c>
      <c r="I717" s="1" t="s">
        <v>10523</v>
      </c>
      <c r="J717" s="1"/>
      <c r="K717" s="1" t="s">
        <v>18278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18459</v>
      </c>
      <c r="Q717" s="1" t="s">
        <v>19036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14556</v>
      </c>
      <c r="F718" s="1" t="s">
        <v>15646</v>
      </c>
      <c r="G718" s="1" t="s">
        <v>16716</v>
      </c>
      <c r="H718" s="1" t="s">
        <v>17776</v>
      </c>
      <c r="I718" s="1" t="s">
        <v>10524</v>
      </c>
      <c r="J718" s="1"/>
      <c r="K718" s="1" t="s">
        <v>18278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18459</v>
      </c>
      <c r="Q718" s="1" t="s">
        <v>19037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14557</v>
      </c>
      <c r="F719" s="1" t="s">
        <v>15647</v>
      </c>
      <c r="G719" s="1" t="s">
        <v>16717</v>
      </c>
      <c r="H719" s="1" t="s">
        <v>17777</v>
      </c>
      <c r="I719" s="1" t="s">
        <v>10525</v>
      </c>
      <c r="J719" s="1"/>
      <c r="K719" s="1" t="s">
        <v>18278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18459</v>
      </c>
      <c r="Q719" s="1" t="s">
        <v>19038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14558</v>
      </c>
      <c r="F720" s="1" t="s">
        <v>15648</v>
      </c>
      <c r="G720" s="1" t="s">
        <v>16718</v>
      </c>
      <c r="H720" s="1" t="s">
        <v>17778</v>
      </c>
      <c r="I720" s="1" t="s">
        <v>10526</v>
      </c>
      <c r="J720" s="1"/>
      <c r="K720" s="1" t="s">
        <v>18278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18459</v>
      </c>
      <c r="Q720" s="1" t="s">
        <v>19039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15649</v>
      </c>
      <c r="G721" s="1" t="s">
        <v>16719</v>
      </c>
      <c r="H721" s="1" t="s">
        <v>17779</v>
      </c>
      <c r="I721" s="1" t="s">
        <v>10527</v>
      </c>
      <c r="J721" s="1"/>
      <c r="K721" s="1" t="s">
        <v>18278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18459</v>
      </c>
      <c r="Q721" s="1" t="s">
        <v>19040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14560</v>
      </c>
      <c r="F722" s="1" t="s">
        <v>15650</v>
      </c>
      <c r="G722" s="1" t="s">
        <v>16720</v>
      </c>
      <c r="H722" s="1" t="s">
        <v>17780</v>
      </c>
      <c r="I722" s="1" t="s">
        <v>10528</v>
      </c>
      <c r="J722" s="1"/>
      <c r="K722" s="1" t="s">
        <v>18278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18459</v>
      </c>
      <c r="Q722" s="1" t="s">
        <v>19041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7348</v>
      </c>
      <c r="H723" s="1" t="s">
        <v>8929</v>
      </c>
      <c r="I723" s="1" t="s">
        <v>10529</v>
      </c>
      <c r="J723" s="1"/>
      <c r="K723" s="1" t="s">
        <v>18278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18460</v>
      </c>
      <c r="Q723" s="1" t="s">
        <v>18460</v>
      </c>
      <c r="R723" s="1" t="s">
        <v>13956</v>
      </c>
      <c r="S723" s="1" t="s">
        <v>721</v>
      </c>
      <c r="T723" s="1"/>
      <c r="U723" s="1" t="s">
        <v>19802</v>
      </c>
      <c r="V723" s="1" t="s">
        <v>13966</v>
      </c>
      <c r="W723" s="1" t="s">
        <v>721</v>
      </c>
      <c r="X723" s="1" t="s">
        <v>19957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15651</v>
      </c>
      <c r="G724" s="1" t="s">
        <v>14561</v>
      </c>
      <c r="H724" s="1" t="s">
        <v>17781</v>
      </c>
      <c r="I724" s="1" t="s">
        <v>10530</v>
      </c>
      <c r="J724" s="1"/>
      <c r="K724" s="1" t="s">
        <v>18278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18460</v>
      </c>
      <c r="Q724" s="1" t="s">
        <v>18460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7349</v>
      </c>
      <c r="H725" s="1" t="s">
        <v>8931</v>
      </c>
      <c r="I725" s="1" t="s">
        <v>10531</v>
      </c>
      <c r="J725" s="1"/>
      <c r="K725" s="1" t="s">
        <v>18278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18460</v>
      </c>
      <c r="Q725" s="1" t="s">
        <v>18460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14562</v>
      </c>
      <c r="F726" s="1" t="s">
        <v>15652</v>
      </c>
      <c r="G726" s="1" t="s">
        <v>16721</v>
      </c>
      <c r="H726" s="1" t="s">
        <v>17782</v>
      </c>
      <c r="I726" s="1" t="s">
        <v>10473</v>
      </c>
      <c r="J726" s="1"/>
      <c r="K726" s="1" t="s">
        <v>18278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18460</v>
      </c>
      <c r="Q726" s="1" t="s">
        <v>18460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14563</v>
      </c>
      <c r="F727" s="1" t="s">
        <v>15653</v>
      </c>
      <c r="G727" s="1" t="s">
        <v>16722</v>
      </c>
      <c r="H727" s="1" t="s">
        <v>17783</v>
      </c>
      <c r="I727" s="1" t="s">
        <v>10532</v>
      </c>
      <c r="J727" s="1"/>
      <c r="K727" s="1" t="s">
        <v>18278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18460</v>
      </c>
      <c r="Q727" s="1" t="s">
        <v>18460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14564</v>
      </c>
      <c r="F728" s="1" t="s">
        <v>15654</v>
      </c>
      <c r="G728" s="1" t="s">
        <v>16723</v>
      </c>
      <c r="H728" s="1" t="s">
        <v>17784</v>
      </c>
      <c r="I728" s="1" t="s">
        <v>10533</v>
      </c>
      <c r="J728" s="1"/>
      <c r="K728" s="1" t="s">
        <v>18278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18460</v>
      </c>
      <c r="Q728" s="1" t="s">
        <v>18460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14565</v>
      </c>
      <c r="F729" s="1" t="s">
        <v>15655</v>
      </c>
      <c r="G729" s="1" t="s">
        <v>14565</v>
      </c>
      <c r="H729" s="1" t="s">
        <v>17785</v>
      </c>
      <c r="I729" s="1" t="s">
        <v>10534</v>
      </c>
      <c r="J729" s="1"/>
      <c r="K729" s="1" t="s">
        <v>18278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18460</v>
      </c>
      <c r="Q729" s="1" t="s">
        <v>18460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14566</v>
      </c>
      <c r="F730" s="1" t="s">
        <v>15656</v>
      </c>
      <c r="G730" s="1" t="s">
        <v>16724</v>
      </c>
      <c r="H730" s="1" t="s">
        <v>17786</v>
      </c>
      <c r="I730" s="1" t="s">
        <v>10535</v>
      </c>
      <c r="J730" s="1"/>
      <c r="K730" s="1" t="s">
        <v>18278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18460</v>
      </c>
      <c r="Q730" s="1" t="s">
        <v>18460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14567</v>
      </c>
      <c r="F731" s="1" t="s">
        <v>15657</v>
      </c>
      <c r="G731" s="1" t="s">
        <v>16725</v>
      </c>
      <c r="H731" s="1" t="s">
        <v>17787</v>
      </c>
      <c r="I731" s="1" t="s">
        <v>10536</v>
      </c>
      <c r="J731" s="1"/>
      <c r="K731" s="1" t="s">
        <v>18278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18460</v>
      </c>
      <c r="Q731" s="1" t="s">
        <v>18460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7355</v>
      </c>
      <c r="H732" s="1" t="s">
        <v>8938</v>
      </c>
      <c r="I732" s="1" t="s">
        <v>10537</v>
      </c>
      <c r="J732" s="1"/>
      <c r="K732" s="1" t="s">
        <v>18278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18461</v>
      </c>
      <c r="Q732" s="1" t="s">
        <v>19042</v>
      </c>
      <c r="R732" s="1" t="s">
        <v>13956</v>
      </c>
      <c r="S732" s="1" t="s">
        <v>730</v>
      </c>
      <c r="T732" s="1" t="s">
        <v>19595</v>
      </c>
      <c r="U732" s="1"/>
      <c r="V732" s="1" t="s">
        <v>13966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15658</v>
      </c>
      <c r="G733" s="1" t="s">
        <v>16726</v>
      </c>
      <c r="H733" s="1" t="s">
        <v>17788</v>
      </c>
      <c r="I733" s="1" t="s">
        <v>10538</v>
      </c>
      <c r="J733" s="1"/>
      <c r="K733" s="1" t="s">
        <v>18278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18461</v>
      </c>
      <c r="Q733" s="1" t="s">
        <v>19043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14569</v>
      </c>
      <c r="F734" s="1" t="s">
        <v>15659</v>
      </c>
      <c r="G734" s="1" t="s">
        <v>16727</v>
      </c>
      <c r="H734" s="1" t="s">
        <v>17789</v>
      </c>
      <c r="I734" s="1" t="s">
        <v>10539</v>
      </c>
      <c r="J734" s="1"/>
      <c r="K734" s="1" t="s">
        <v>18278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18461</v>
      </c>
      <c r="Q734" s="1" t="s">
        <v>19044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7358</v>
      </c>
      <c r="H735" s="1" t="s">
        <v>8941</v>
      </c>
      <c r="I735" s="1" t="s">
        <v>10540</v>
      </c>
      <c r="J735" s="1"/>
      <c r="K735" s="1" t="s">
        <v>18278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18462</v>
      </c>
      <c r="Q735" s="1" t="s">
        <v>18462</v>
      </c>
      <c r="R735" s="1" t="s">
        <v>13956</v>
      </c>
      <c r="S735" s="1" t="s">
        <v>733</v>
      </c>
      <c r="T735" s="1"/>
      <c r="U735" s="1" t="s">
        <v>19803</v>
      </c>
      <c r="V735" s="1" t="s">
        <v>13966</v>
      </c>
      <c r="W735" s="1" t="s">
        <v>733</v>
      </c>
      <c r="X735" s="1"/>
      <c r="Y735" t="s">
        <v>20063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14570</v>
      </c>
      <c r="F736" s="1" t="s">
        <v>15660</v>
      </c>
      <c r="G736" s="1" t="s">
        <v>16728</v>
      </c>
      <c r="H736" s="1" t="s">
        <v>17777</v>
      </c>
      <c r="I736" s="1" t="s">
        <v>10541</v>
      </c>
      <c r="J736" s="1"/>
      <c r="K736" s="1" t="s">
        <v>18278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18462</v>
      </c>
      <c r="Q736" s="1" t="s">
        <v>18462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14571</v>
      </c>
      <c r="F737" s="1" t="s">
        <v>15661</v>
      </c>
      <c r="G737" s="1" t="s">
        <v>16729</v>
      </c>
      <c r="H737" s="1" t="s">
        <v>17790</v>
      </c>
      <c r="I737" s="1" t="s">
        <v>10542</v>
      </c>
      <c r="J737" s="1"/>
      <c r="K737" s="1" t="s">
        <v>18278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18462</v>
      </c>
      <c r="Q737" s="1" t="s">
        <v>18462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14572</v>
      </c>
      <c r="F738" s="1" t="s">
        <v>15662</v>
      </c>
      <c r="G738" s="1" t="s">
        <v>16730</v>
      </c>
      <c r="H738" s="1" t="s">
        <v>17785</v>
      </c>
      <c r="I738" s="1" t="s">
        <v>10543</v>
      </c>
      <c r="J738" s="1"/>
      <c r="K738" s="1" t="s">
        <v>18278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18463</v>
      </c>
      <c r="Q738" s="1" t="s">
        <v>19045</v>
      </c>
      <c r="R738" s="1" t="s">
        <v>13956</v>
      </c>
      <c r="S738" s="1" t="s">
        <v>736</v>
      </c>
      <c r="T738" s="1" t="s">
        <v>19596</v>
      </c>
      <c r="U738" s="1"/>
      <c r="V738" s="1" t="s">
        <v>13966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14573</v>
      </c>
      <c r="F739" s="1" t="s">
        <v>15663</v>
      </c>
      <c r="G739" s="1" t="s">
        <v>16731</v>
      </c>
      <c r="H739" s="1" t="s">
        <v>17791</v>
      </c>
      <c r="I739" s="1" t="s">
        <v>10544</v>
      </c>
      <c r="J739" s="1"/>
      <c r="K739" s="1" t="s">
        <v>18278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18463</v>
      </c>
      <c r="Q739" s="1" t="s">
        <v>19046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4130</v>
      </c>
      <c r="H740" s="1" t="s">
        <v>8945</v>
      </c>
      <c r="I740" s="1" t="s">
        <v>10545</v>
      </c>
      <c r="J740" s="1"/>
      <c r="K740" s="1" t="s">
        <v>18278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18463</v>
      </c>
      <c r="Q740" s="1" t="s">
        <v>19047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14574</v>
      </c>
      <c r="F741" s="1" t="s">
        <v>15664</v>
      </c>
      <c r="G741" s="1" t="s">
        <v>16732</v>
      </c>
      <c r="H741" s="1" t="s">
        <v>17792</v>
      </c>
      <c r="I741" s="1" t="s">
        <v>10546</v>
      </c>
      <c r="J741" s="1"/>
      <c r="K741" s="1" t="s">
        <v>18278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18464</v>
      </c>
      <c r="Q741" s="1" t="s">
        <v>18464</v>
      </c>
      <c r="R741" s="1" t="s">
        <v>13956</v>
      </c>
      <c r="S741" s="1" t="s">
        <v>739</v>
      </c>
      <c r="T741" s="1"/>
      <c r="U741" s="1" t="s">
        <v>19804</v>
      </c>
      <c r="V741" s="1" t="s">
        <v>13966</v>
      </c>
      <c r="W741" s="1" t="s">
        <v>739</v>
      </c>
      <c r="X741" s="1"/>
      <c r="Y741" t="s">
        <v>20064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7364</v>
      </c>
      <c r="H742" s="1" t="s">
        <v>8947</v>
      </c>
      <c r="I742" s="1" t="s">
        <v>10547</v>
      </c>
      <c r="J742" s="1"/>
      <c r="K742" s="1" t="s">
        <v>18278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18464</v>
      </c>
      <c r="Q742" s="1" t="s">
        <v>18464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7365</v>
      </c>
      <c r="H743" s="1" t="s">
        <v>8948</v>
      </c>
      <c r="I743" s="1" t="s">
        <v>10548</v>
      </c>
      <c r="J743" s="1"/>
      <c r="K743" s="1" t="s">
        <v>18278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18464</v>
      </c>
      <c r="Q743" s="1" t="s">
        <v>18464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14575</v>
      </c>
      <c r="F744" s="1" t="s">
        <v>15665</v>
      </c>
      <c r="G744" s="1" t="s">
        <v>16733</v>
      </c>
      <c r="H744" s="1" t="s">
        <v>17793</v>
      </c>
      <c r="I744" s="1" t="s">
        <v>10549</v>
      </c>
      <c r="J744" s="1"/>
      <c r="K744" s="1" t="s">
        <v>18278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18465</v>
      </c>
      <c r="Q744" s="1" t="s">
        <v>19048</v>
      </c>
      <c r="R744" s="1" t="s">
        <v>13956</v>
      </c>
      <c r="S744" s="1" t="s">
        <v>742</v>
      </c>
      <c r="T744" s="1" t="s">
        <v>19597</v>
      </c>
      <c r="U744" s="1"/>
      <c r="V744" s="1" t="s">
        <v>13966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7367</v>
      </c>
      <c r="H745" s="1" t="s">
        <v>8945</v>
      </c>
      <c r="I745" s="1" t="s">
        <v>10550</v>
      </c>
      <c r="J745" s="1"/>
      <c r="K745" s="1" t="s">
        <v>18278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18466</v>
      </c>
      <c r="Q745" s="1" t="s">
        <v>18466</v>
      </c>
      <c r="R745" s="1" t="s">
        <v>13956</v>
      </c>
      <c r="S745" s="1" t="s">
        <v>743</v>
      </c>
      <c r="T745" s="1"/>
      <c r="U745" s="1" t="s">
        <v>19805</v>
      </c>
      <c r="V745" s="1" t="s">
        <v>13966</v>
      </c>
      <c r="W745" s="1" t="s">
        <v>743</v>
      </c>
      <c r="X745" s="1"/>
      <c r="Y745" t="s">
        <v>20065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14576</v>
      </c>
      <c r="F746" s="1" t="s">
        <v>15666</v>
      </c>
      <c r="G746" s="1" t="s">
        <v>16734</v>
      </c>
      <c r="H746" s="1" t="s">
        <v>17794</v>
      </c>
      <c r="I746" s="1" t="s">
        <v>10551</v>
      </c>
      <c r="J746" s="1"/>
      <c r="K746" s="1" t="s">
        <v>18278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18466</v>
      </c>
      <c r="Q746" s="1" t="s">
        <v>18466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14577</v>
      </c>
      <c r="F747" s="1" t="s">
        <v>15667</v>
      </c>
      <c r="G747" s="1" t="s">
        <v>16735</v>
      </c>
      <c r="H747" s="1" t="s">
        <v>17792</v>
      </c>
      <c r="I747" s="1" t="s">
        <v>10552</v>
      </c>
      <c r="J747" s="1"/>
      <c r="K747" s="1" t="s">
        <v>18278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18467</v>
      </c>
      <c r="Q747" s="1" t="s">
        <v>19049</v>
      </c>
      <c r="R747" s="1" t="s">
        <v>13956</v>
      </c>
      <c r="S747" s="1" t="s">
        <v>745</v>
      </c>
      <c r="T747" s="1" t="s">
        <v>19598</v>
      </c>
      <c r="U747" s="1"/>
      <c r="V747" s="1" t="s">
        <v>13966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14578</v>
      </c>
      <c r="F748" s="1" t="s">
        <v>15668</v>
      </c>
      <c r="G748" s="1" t="s">
        <v>16736</v>
      </c>
      <c r="H748" s="1" t="s">
        <v>17795</v>
      </c>
      <c r="I748" s="1" t="s">
        <v>10553</v>
      </c>
      <c r="J748" s="1"/>
      <c r="K748" s="1" t="s">
        <v>18278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18467</v>
      </c>
      <c r="Q748" s="1" t="s">
        <v>19050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14579</v>
      </c>
      <c r="F749" s="1" t="s">
        <v>15669</v>
      </c>
      <c r="G749" s="1" t="s">
        <v>16737</v>
      </c>
      <c r="H749" s="1" t="s">
        <v>17796</v>
      </c>
      <c r="I749" s="1" t="s">
        <v>10554</v>
      </c>
      <c r="J749" s="1"/>
      <c r="K749" s="1" t="s">
        <v>18278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18467</v>
      </c>
      <c r="Q749" s="1" t="s">
        <v>19051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14580</v>
      </c>
      <c r="F750" s="1" t="s">
        <v>15670</v>
      </c>
      <c r="G750" s="1" t="s">
        <v>16738</v>
      </c>
      <c r="H750" s="1" t="s">
        <v>17797</v>
      </c>
      <c r="I750" s="1" t="s">
        <v>10555</v>
      </c>
      <c r="J750" s="1"/>
      <c r="K750" s="1" t="s">
        <v>18278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18467</v>
      </c>
      <c r="Q750" s="1" t="s">
        <v>19052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14581</v>
      </c>
      <c r="F751" s="1" t="s">
        <v>15671</v>
      </c>
      <c r="G751" s="1" t="s">
        <v>16739</v>
      </c>
      <c r="H751" s="1" t="s">
        <v>17798</v>
      </c>
      <c r="I751" s="1" t="s">
        <v>10556</v>
      </c>
      <c r="J751" s="1"/>
      <c r="K751" s="1" t="s">
        <v>18278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18467</v>
      </c>
      <c r="Q751" s="1" t="s">
        <v>19053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14582</v>
      </c>
      <c r="F752" s="1" t="s">
        <v>15672</v>
      </c>
      <c r="G752" s="1" t="s">
        <v>16740</v>
      </c>
      <c r="H752" s="1" t="s">
        <v>17799</v>
      </c>
      <c r="I752" s="1" t="s">
        <v>10557</v>
      </c>
      <c r="J752" s="1"/>
      <c r="K752" s="1" t="s">
        <v>18278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18468</v>
      </c>
      <c r="Q752" s="1" t="s">
        <v>18468</v>
      </c>
      <c r="R752" s="1" t="s">
        <v>13956</v>
      </c>
      <c r="S752" s="1" t="s">
        <v>750</v>
      </c>
      <c r="T752" s="1"/>
      <c r="U752" s="1" t="s">
        <v>19806</v>
      </c>
      <c r="V752" s="1" t="s">
        <v>13966</v>
      </c>
      <c r="W752" s="1" t="s">
        <v>750</v>
      </c>
      <c r="X752" s="1"/>
      <c r="Y752" t="s">
        <v>20066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7375</v>
      </c>
      <c r="H753" s="1" t="s">
        <v>8956</v>
      </c>
      <c r="I753" s="1" t="s">
        <v>10558</v>
      </c>
      <c r="J753" s="1"/>
      <c r="K753" s="1" t="s">
        <v>18278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18468</v>
      </c>
      <c r="Q753" s="1" t="s">
        <v>18468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14583</v>
      </c>
      <c r="F754" s="1" t="s">
        <v>15673</v>
      </c>
      <c r="G754" s="1" t="s">
        <v>16741</v>
      </c>
      <c r="H754" s="1" t="s">
        <v>17800</v>
      </c>
      <c r="I754" s="1" t="s">
        <v>10559</v>
      </c>
      <c r="J754" s="1"/>
      <c r="K754" s="1" t="s">
        <v>18278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18468</v>
      </c>
      <c r="Q754" s="1" t="s">
        <v>18468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14584</v>
      </c>
      <c r="F755" s="1" t="s">
        <v>15674</v>
      </c>
      <c r="G755" s="1" t="s">
        <v>16742</v>
      </c>
      <c r="H755" s="1" t="s">
        <v>17801</v>
      </c>
      <c r="I755" s="1" t="s">
        <v>10560</v>
      </c>
      <c r="J755" s="1"/>
      <c r="K755" s="1" t="s">
        <v>18278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18469</v>
      </c>
      <c r="Q755" s="1" t="s">
        <v>19054</v>
      </c>
      <c r="R755" s="1" t="s">
        <v>13956</v>
      </c>
      <c r="S755" s="1" t="s">
        <v>753</v>
      </c>
      <c r="T755" s="1" t="s">
        <v>19599</v>
      </c>
      <c r="U755" s="1"/>
      <c r="V755" s="1" t="s">
        <v>13966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14585</v>
      </c>
      <c r="F756" s="1" t="s">
        <v>15675</v>
      </c>
      <c r="G756" s="1" t="s">
        <v>16743</v>
      </c>
      <c r="H756" s="1" t="s">
        <v>17802</v>
      </c>
      <c r="I756" s="1" t="s">
        <v>10561</v>
      </c>
      <c r="J756" s="1"/>
      <c r="K756" s="1" t="s">
        <v>18278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18469</v>
      </c>
      <c r="Q756" s="1" t="s">
        <v>19055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14586</v>
      </c>
      <c r="F757" s="1" t="s">
        <v>15676</v>
      </c>
      <c r="G757" s="1" t="s">
        <v>16744</v>
      </c>
      <c r="H757" s="1" t="s">
        <v>17803</v>
      </c>
      <c r="I757" s="1" t="s">
        <v>10562</v>
      </c>
      <c r="J757" s="1"/>
      <c r="K757" s="1" t="s">
        <v>18278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18469</v>
      </c>
      <c r="Q757" s="1" t="s">
        <v>19056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14587</v>
      </c>
      <c r="F758" s="1" t="s">
        <v>15677</v>
      </c>
      <c r="G758" s="1" t="s">
        <v>16745</v>
      </c>
      <c r="H758" s="1" t="s">
        <v>17804</v>
      </c>
      <c r="I758" s="1" t="s">
        <v>10563</v>
      </c>
      <c r="J758" s="1"/>
      <c r="K758" s="1" t="s">
        <v>18278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18469</v>
      </c>
      <c r="Q758" s="1" t="s">
        <v>19057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7381</v>
      </c>
      <c r="H759" s="1" t="s">
        <v>8962</v>
      </c>
      <c r="I759" s="1" t="s">
        <v>10564</v>
      </c>
      <c r="J759" s="1"/>
      <c r="K759" s="1" t="s">
        <v>18278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18469</v>
      </c>
      <c r="Q759" s="1" t="s">
        <v>19058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14588</v>
      </c>
      <c r="F760" s="1" t="s">
        <v>15678</v>
      </c>
      <c r="G760" s="1" t="s">
        <v>16746</v>
      </c>
      <c r="H760" s="1" t="s">
        <v>17805</v>
      </c>
      <c r="I760" s="1" t="s">
        <v>10565</v>
      </c>
      <c r="J760" s="1"/>
      <c r="K760" s="1" t="s">
        <v>18278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18469</v>
      </c>
      <c r="Q760" s="1" t="s">
        <v>19059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14589</v>
      </c>
      <c r="F761" s="1" t="s">
        <v>15679</v>
      </c>
      <c r="G761" s="1" t="s">
        <v>16747</v>
      </c>
      <c r="H761" s="1" t="s">
        <v>17806</v>
      </c>
      <c r="I761" s="1" t="s">
        <v>10566</v>
      </c>
      <c r="J761" s="1"/>
      <c r="K761" s="1" t="s">
        <v>18278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18469</v>
      </c>
      <c r="Q761" s="1" t="s">
        <v>19060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14590</v>
      </c>
      <c r="F762" s="1" t="s">
        <v>15680</v>
      </c>
      <c r="G762" s="1" t="s">
        <v>16748</v>
      </c>
      <c r="H762" s="1" t="s">
        <v>17807</v>
      </c>
      <c r="I762" s="1" t="s">
        <v>10567</v>
      </c>
      <c r="J762" s="1"/>
      <c r="K762" s="1" t="s">
        <v>18278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18470</v>
      </c>
      <c r="Q762" s="1" t="s">
        <v>18470</v>
      </c>
      <c r="R762" s="1" t="s">
        <v>13956</v>
      </c>
      <c r="S762" s="1" t="s">
        <v>760</v>
      </c>
      <c r="T762" s="1"/>
      <c r="U762" s="1" t="s">
        <v>19807</v>
      </c>
      <c r="V762" s="1" t="s">
        <v>13966</v>
      </c>
      <c r="W762" s="1" t="s">
        <v>760</v>
      </c>
      <c r="X762" s="1"/>
      <c r="Y762" t="s">
        <v>20067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14591</v>
      </c>
      <c r="F763" s="1" t="s">
        <v>15681</v>
      </c>
      <c r="G763" s="1" t="s">
        <v>16749</v>
      </c>
      <c r="H763" s="1" t="s">
        <v>17808</v>
      </c>
      <c r="I763" s="1" t="s">
        <v>10568</v>
      </c>
      <c r="J763" s="1"/>
      <c r="K763" s="1" t="s">
        <v>18278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18470</v>
      </c>
      <c r="Q763" s="1" t="s">
        <v>18470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14592</v>
      </c>
      <c r="F764" s="1" t="s">
        <v>15682</v>
      </c>
      <c r="G764" s="1" t="s">
        <v>16750</v>
      </c>
      <c r="H764" s="1" t="s">
        <v>17809</v>
      </c>
      <c r="I764" s="1" t="s">
        <v>10569</v>
      </c>
      <c r="J764" s="1"/>
      <c r="K764" s="1" t="s">
        <v>18278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18470</v>
      </c>
      <c r="Q764" s="1" t="s">
        <v>18470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14593</v>
      </c>
      <c r="F765" s="1" t="s">
        <v>15683</v>
      </c>
      <c r="G765" s="1" t="s">
        <v>16751</v>
      </c>
      <c r="H765" s="1" t="s">
        <v>17810</v>
      </c>
      <c r="I765" s="1" t="s">
        <v>10570</v>
      </c>
      <c r="J765" s="1"/>
      <c r="K765" s="1" t="s">
        <v>18278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18470</v>
      </c>
      <c r="Q765" s="1" t="s">
        <v>18470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14594</v>
      </c>
      <c r="F766" s="1" t="s">
        <v>14594</v>
      </c>
      <c r="G766" s="1" t="s">
        <v>16752</v>
      </c>
      <c r="H766" s="1" t="s">
        <v>17811</v>
      </c>
      <c r="I766" s="1" t="s">
        <v>10571</v>
      </c>
      <c r="J766" s="1"/>
      <c r="K766" s="1" t="s">
        <v>18278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18470</v>
      </c>
      <c r="Q766" s="1" t="s">
        <v>18470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14595</v>
      </c>
      <c r="F767" s="1" t="s">
        <v>15684</v>
      </c>
      <c r="G767" s="1" t="s">
        <v>16753</v>
      </c>
      <c r="H767" s="1" t="s">
        <v>17812</v>
      </c>
      <c r="I767" s="1" t="s">
        <v>10572</v>
      </c>
      <c r="J767" s="1"/>
      <c r="K767" s="1" t="s">
        <v>18278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18470</v>
      </c>
      <c r="Q767" s="1" t="s">
        <v>18470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14596</v>
      </c>
      <c r="F768" s="1" t="s">
        <v>15685</v>
      </c>
      <c r="G768" s="1" t="s">
        <v>16754</v>
      </c>
      <c r="H768" s="1" t="s">
        <v>17813</v>
      </c>
      <c r="I768" s="1" t="s">
        <v>10573</v>
      </c>
      <c r="J768" s="1"/>
      <c r="K768" s="1" t="s">
        <v>18278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18471</v>
      </c>
      <c r="Q768" s="1" t="s">
        <v>19061</v>
      </c>
      <c r="R768" s="1" t="s">
        <v>13956</v>
      </c>
      <c r="S768" s="1" t="s">
        <v>766</v>
      </c>
      <c r="T768" s="1" t="s">
        <v>19600</v>
      </c>
      <c r="U768" s="1"/>
      <c r="V768" s="1" t="s">
        <v>13966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14597</v>
      </c>
      <c r="F769" s="1" t="s">
        <v>14597</v>
      </c>
      <c r="G769" s="1" t="s">
        <v>16755</v>
      </c>
      <c r="H769" s="1" t="s">
        <v>14598</v>
      </c>
      <c r="I769" s="1" t="s">
        <v>10574</v>
      </c>
      <c r="J769" s="1"/>
      <c r="K769" s="1" t="s">
        <v>18278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18471</v>
      </c>
      <c r="Q769" s="1" t="s">
        <v>19062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14598</v>
      </c>
      <c r="F770" s="1" t="s">
        <v>15686</v>
      </c>
      <c r="G770" s="1" t="s">
        <v>16756</v>
      </c>
      <c r="H770" s="1" t="s">
        <v>14598</v>
      </c>
      <c r="I770" s="1" t="s">
        <v>10575</v>
      </c>
      <c r="J770" s="1"/>
      <c r="K770" s="1" t="s">
        <v>18278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18471</v>
      </c>
      <c r="Q770" s="1" t="s">
        <v>19062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14599</v>
      </c>
      <c r="F771" s="1" t="s">
        <v>15687</v>
      </c>
      <c r="G771" s="1" t="s">
        <v>16757</v>
      </c>
      <c r="H771" s="1" t="s">
        <v>17814</v>
      </c>
      <c r="I771" s="1" t="s">
        <v>10576</v>
      </c>
      <c r="J771" s="1"/>
      <c r="K771" s="1" t="s">
        <v>18278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18471</v>
      </c>
      <c r="Q771" s="1" t="s">
        <v>19063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7394</v>
      </c>
      <c r="H772" s="1" t="s">
        <v>8973</v>
      </c>
      <c r="I772" s="1" t="s">
        <v>10577</v>
      </c>
      <c r="J772" s="1"/>
      <c r="K772" s="1" t="s">
        <v>18278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18471</v>
      </c>
      <c r="Q772" s="1" t="s">
        <v>19064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14600</v>
      </c>
      <c r="F773" s="1" t="s">
        <v>15688</v>
      </c>
      <c r="G773" s="1" t="s">
        <v>16758</v>
      </c>
      <c r="H773" s="1" t="s">
        <v>17815</v>
      </c>
      <c r="I773" s="1" t="s">
        <v>10578</v>
      </c>
      <c r="J773" s="1"/>
      <c r="K773" s="1" t="s">
        <v>18278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18471</v>
      </c>
      <c r="Q773" s="1" t="s">
        <v>19065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7396</v>
      </c>
      <c r="H774" s="1" t="s">
        <v>8975</v>
      </c>
      <c r="I774" s="1" t="s">
        <v>10579</v>
      </c>
      <c r="J774" s="1"/>
      <c r="K774" s="1" t="s">
        <v>18278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18471</v>
      </c>
      <c r="Q774" s="1" t="s">
        <v>19066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7397</v>
      </c>
      <c r="H775" s="1" t="s">
        <v>8976</v>
      </c>
      <c r="I775" s="1" t="s">
        <v>10580</v>
      </c>
      <c r="J775" s="1"/>
      <c r="K775" s="1" t="s">
        <v>18278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18471</v>
      </c>
      <c r="Q775" s="1" t="s">
        <v>19067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14601</v>
      </c>
      <c r="F776" s="1" t="s">
        <v>15689</v>
      </c>
      <c r="G776" s="1" t="s">
        <v>16759</v>
      </c>
      <c r="H776" s="1" t="s">
        <v>17816</v>
      </c>
      <c r="I776" s="1" t="s">
        <v>10581</v>
      </c>
      <c r="J776" s="1"/>
      <c r="K776" s="1" t="s">
        <v>18278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18471</v>
      </c>
      <c r="Q776" s="1" t="s">
        <v>19068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7399</v>
      </c>
      <c r="H777" s="1" t="s">
        <v>7399</v>
      </c>
      <c r="I777" s="1" t="s">
        <v>10582</v>
      </c>
      <c r="J777" s="1"/>
      <c r="K777" s="1" t="s">
        <v>18278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18472</v>
      </c>
      <c r="Q777" s="1" t="s">
        <v>18472</v>
      </c>
      <c r="R777" s="1" t="s">
        <v>13956</v>
      </c>
      <c r="S777" s="1" t="s">
        <v>775</v>
      </c>
      <c r="T777" s="1"/>
      <c r="U777" s="1" t="s">
        <v>19808</v>
      </c>
      <c r="V777" s="1" t="s">
        <v>13966</v>
      </c>
      <c r="W777" s="1" t="s">
        <v>775</v>
      </c>
      <c r="X777" s="1"/>
      <c r="Y777" t="s">
        <v>20068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7400</v>
      </c>
      <c r="H778" s="1" t="s">
        <v>8978</v>
      </c>
      <c r="I778" s="1" t="s">
        <v>10583</v>
      </c>
      <c r="J778" s="1"/>
      <c r="K778" s="1" t="s">
        <v>18278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18472</v>
      </c>
      <c r="Q778" s="1" t="s">
        <v>18472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14602</v>
      </c>
      <c r="F779" s="1" t="s">
        <v>15690</v>
      </c>
      <c r="G779" s="1" t="s">
        <v>16760</v>
      </c>
      <c r="H779" s="1" t="s">
        <v>17817</v>
      </c>
      <c r="I779" s="1" t="s">
        <v>10584</v>
      </c>
      <c r="J779" s="1"/>
      <c r="K779" s="1" t="s">
        <v>18278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18472</v>
      </c>
      <c r="Q779" s="1" t="s">
        <v>18472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14603</v>
      </c>
      <c r="F780" s="1" t="s">
        <v>15691</v>
      </c>
      <c r="G780" s="1" t="s">
        <v>16761</v>
      </c>
      <c r="H780" s="1" t="s">
        <v>17818</v>
      </c>
      <c r="I780" s="1" t="s">
        <v>10585</v>
      </c>
      <c r="J780" s="1"/>
      <c r="K780" s="1" t="s">
        <v>18278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18472</v>
      </c>
      <c r="Q780" s="1" t="s">
        <v>18472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14604</v>
      </c>
      <c r="F781" s="1" t="s">
        <v>15692</v>
      </c>
      <c r="G781" s="1" t="s">
        <v>16762</v>
      </c>
      <c r="H781" s="1" t="s">
        <v>17819</v>
      </c>
      <c r="I781" s="1" t="s">
        <v>10586</v>
      </c>
      <c r="J781" s="1"/>
      <c r="K781" s="1" t="s">
        <v>18278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18473</v>
      </c>
      <c r="Q781" s="1" t="s">
        <v>19069</v>
      </c>
      <c r="R781" s="1" t="s">
        <v>13956</v>
      </c>
      <c r="S781" s="1" t="s">
        <v>779</v>
      </c>
      <c r="T781" s="1" t="s">
        <v>19601</v>
      </c>
      <c r="U781" s="1"/>
      <c r="V781" s="1" t="s">
        <v>13966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14605</v>
      </c>
      <c r="F782" s="1" t="s">
        <v>15693</v>
      </c>
      <c r="G782" s="1" t="s">
        <v>16763</v>
      </c>
      <c r="H782" s="1" t="s">
        <v>17820</v>
      </c>
      <c r="I782" s="1" t="s">
        <v>10587</v>
      </c>
      <c r="J782" s="1"/>
      <c r="K782" s="1" t="s">
        <v>18278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18474</v>
      </c>
      <c r="Q782" s="1" t="s">
        <v>18474</v>
      </c>
      <c r="R782" s="1" t="s">
        <v>13956</v>
      </c>
      <c r="S782" s="1" t="s">
        <v>780</v>
      </c>
      <c r="T782" s="1"/>
      <c r="U782" s="1" t="s">
        <v>19809</v>
      </c>
      <c r="V782" s="1" t="s">
        <v>13966</v>
      </c>
      <c r="W782" s="1" t="s">
        <v>780</v>
      </c>
      <c r="X782" s="1"/>
      <c r="Y782" t="s">
        <v>20069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14606</v>
      </c>
      <c r="F783" s="1" t="s">
        <v>15694</v>
      </c>
      <c r="G783" s="1" t="s">
        <v>16764</v>
      </c>
      <c r="H783" s="1" t="s">
        <v>17821</v>
      </c>
      <c r="I783" s="1" t="s">
        <v>10588</v>
      </c>
      <c r="J783" s="1"/>
      <c r="K783" s="1" t="s">
        <v>18278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18475</v>
      </c>
      <c r="Q783" s="1" t="s">
        <v>19070</v>
      </c>
      <c r="R783" s="1" t="s">
        <v>13956</v>
      </c>
      <c r="S783" s="1" t="s">
        <v>781</v>
      </c>
      <c r="T783" s="1" t="s">
        <v>19602</v>
      </c>
      <c r="U783" s="1"/>
      <c r="V783" s="1" t="s">
        <v>13966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7406</v>
      </c>
      <c r="H784" s="1" t="s">
        <v>8984</v>
      </c>
      <c r="I784" s="1" t="s">
        <v>10165</v>
      </c>
      <c r="J784" s="1"/>
      <c r="K784" s="1" t="s">
        <v>18278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18476</v>
      </c>
      <c r="Q784" s="1" t="s">
        <v>18476</v>
      </c>
      <c r="R784" s="1" t="s">
        <v>13956</v>
      </c>
      <c r="S784" s="1" t="s">
        <v>782</v>
      </c>
      <c r="T784" s="1"/>
      <c r="U784" s="1" t="s">
        <v>19810</v>
      </c>
      <c r="V784" s="1" t="s">
        <v>13966</v>
      </c>
      <c r="W784" s="1" t="s">
        <v>782</v>
      </c>
      <c r="X784" s="1"/>
      <c r="Y784" t="s">
        <v>20070</v>
      </c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14607</v>
      </c>
      <c r="F785" s="1" t="s">
        <v>15695</v>
      </c>
      <c r="G785" s="1" t="s">
        <v>16765</v>
      </c>
      <c r="H785" s="1" t="s">
        <v>17822</v>
      </c>
      <c r="I785" s="1" t="s">
        <v>10589</v>
      </c>
      <c r="J785" s="1"/>
      <c r="K785" s="1" t="s">
        <v>18278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18476</v>
      </c>
      <c r="Q785" s="1" t="s">
        <v>18476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14608</v>
      </c>
      <c r="F786" s="1" t="s">
        <v>15696</v>
      </c>
      <c r="G786" s="1" t="s">
        <v>16766</v>
      </c>
      <c r="H786" s="1" t="s">
        <v>17823</v>
      </c>
      <c r="I786" s="1" t="s">
        <v>10590</v>
      </c>
      <c r="J786" s="1"/>
      <c r="K786" s="1" t="s">
        <v>18278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18476</v>
      </c>
      <c r="Q786" s="1" t="s">
        <v>18476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7409</v>
      </c>
      <c r="H787" s="1" t="s">
        <v>8987</v>
      </c>
      <c r="I787" s="1" t="s">
        <v>10591</v>
      </c>
      <c r="J787" s="1"/>
      <c r="K787" s="1" t="s">
        <v>18278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18476</v>
      </c>
      <c r="Q787" s="1" t="s">
        <v>18476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14609</v>
      </c>
      <c r="F788" s="1" t="s">
        <v>15697</v>
      </c>
      <c r="G788" s="1" t="s">
        <v>16767</v>
      </c>
      <c r="H788" s="1" t="s">
        <v>17824</v>
      </c>
      <c r="I788" s="1" t="s">
        <v>10592</v>
      </c>
      <c r="J788" s="1"/>
      <c r="K788" s="1" t="s">
        <v>18278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18477</v>
      </c>
      <c r="Q788" s="1" t="s">
        <v>19071</v>
      </c>
      <c r="R788" s="1" t="s">
        <v>13956</v>
      </c>
      <c r="S788" s="1" t="s">
        <v>786</v>
      </c>
      <c r="T788" s="1" t="s">
        <v>19603</v>
      </c>
      <c r="U788" s="1"/>
      <c r="V788" s="1" t="s">
        <v>13966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14610</v>
      </c>
      <c r="F789" s="1" t="s">
        <v>15698</v>
      </c>
      <c r="G789" s="1" t="s">
        <v>16768</v>
      </c>
      <c r="H789" s="1" t="s">
        <v>17825</v>
      </c>
      <c r="I789" s="1" t="s">
        <v>10593</v>
      </c>
      <c r="J789" s="1"/>
      <c r="K789" s="1" t="s">
        <v>18278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18477</v>
      </c>
      <c r="Q789" s="1" t="s">
        <v>19072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7412</v>
      </c>
      <c r="H790" s="1" t="s">
        <v>8990</v>
      </c>
      <c r="I790" s="1" t="s">
        <v>10594</v>
      </c>
      <c r="J790" s="1"/>
      <c r="K790" s="1" t="s">
        <v>18278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18477</v>
      </c>
      <c r="Q790" s="1" t="s">
        <v>19073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7413</v>
      </c>
      <c r="H791" s="1" t="s">
        <v>8991</v>
      </c>
      <c r="I791" s="1" t="s">
        <v>10595</v>
      </c>
      <c r="J791" s="1"/>
      <c r="K791" s="1" t="s">
        <v>18278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18477</v>
      </c>
      <c r="Q791" s="1" t="s">
        <v>19074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14611</v>
      </c>
      <c r="F792" s="1" t="s">
        <v>15699</v>
      </c>
      <c r="G792" s="1" t="s">
        <v>16769</v>
      </c>
      <c r="H792" s="1" t="s">
        <v>17826</v>
      </c>
      <c r="I792" s="1" t="s">
        <v>10596</v>
      </c>
      <c r="J792" s="1"/>
      <c r="K792" s="1" t="s">
        <v>18278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18477</v>
      </c>
      <c r="Q792" s="1" t="s">
        <v>19075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7415</v>
      </c>
      <c r="H793" s="1" t="s">
        <v>8993</v>
      </c>
      <c r="I793" s="1" t="s">
        <v>10597</v>
      </c>
      <c r="J793" s="1"/>
      <c r="K793" s="1" t="s">
        <v>18278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18478</v>
      </c>
      <c r="Q793" s="1" t="s">
        <v>18478</v>
      </c>
      <c r="R793" s="1" t="s">
        <v>13956</v>
      </c>
      <c r="S793" s="1" t="s">
        <v>791</v>
      </c>
      <c r="T793" s="1"/>
      <c r="U793" s="1" t="s">
        <v>19811</v>
      </c>
      <c r="V793" s="1" t="s">
        <v>13966</v>
      </c>
      <c r="W793" s="1" t="s">
        <v>791</v>
      </c>
      <c r="X793" s="1"/>
      <c r="Y793" t="s">
        <v>20071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14612</v>
      </c>
      <c r="F794" s="1" t="s">
        <v>15700</v>
      </c>
      <c r="G794" s="1" t="s">
        <v>16770</v>
      </c>
      <c r="H794" s="1" t="s">
        <v>15700</v>
      </c>
      <c r="I794" s="1" t="s">
        <v>10598</v>
      </c>
      <c r="J794" s="1"/>
      <c r="K794" s="1" t="s">
        <v>18278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18478</v>
      </c>
      <c r="Q794" s="1" t="s">
        <v>18478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14613</v>
      </c>
      <c r="F795" s="1" t="s">
        <v>15701</v>
      </c>
      <c r="G795" s="1" t="s">
        <v>16771</v>
      </c>
      <c r="H795" s="1" t="s">
        <v>17827</v>
      </c>
      <c r="I795" s="1" t="s">
        <v>10599</v>
      </c>
      <c r="J795" s="1"/>
      <c r="K795" s="1" t="s">
        <v>18278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18478</v>
      </c>
      <c r="Q795" s="1" t="s">
        <v>18478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14614</v>
      </c>
      <c r="F796" s="1" t="s">
        <v>15702</v>
      </c>
      <c r="G796" s="1" t="s">
        <v>16772</v>
      </c>
      <c r="H796" s="1" t="s">
        <v>16772</v>
      </c>
      <c r="I796" s="1" t="s">
        <v>10244</v>
      </c>
      <c r="J796" s="1"/>
      <c r="K796" s="1" t="s">
        <v>18278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18479</v>
      </c>
      <c r="Q796" s="1" t="s">
        <v>19076</v>
      </c>
      <c r="R796" s="1" t="s">
        <v>13956</v>
      </c>
      <c r="S796" s="1" t="s">
        <v>794</v>
      </c>
      <c r="T796" s="1" t="s">
        <v>19604</v>
      </c>
      <c r="U796" s="1"/>
      <c r="V796" s="1" t="s">
        <v>13966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14615</v>
      </c>
      <c r="F797" s="1" t="s">
        <v>14615</v>
      </c>
      <c r="G797" s="1" t="s">
        <v>16773</v>
      </c>
      <c r="H797" s="1" t="s">
        <v>17828</v>
      </c>
      <c r="I797" s="1" t="s">
        <v>10600</v>
      </c>
      <c r="J797" s="1"/>
      <c r="K797" s="1" t="s">
        <v>18278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18480</v>
      </c>
      <c r="Q797" s="1" t="s">
        <v>18480</v>
      </c>
      <c r="R797" s="1" t="s">
        <v>13956</v>
      </c>
      <c r="S797" s="1" t="s">
        <v>795</v>
      </c>
      <c r="T797" s="1"/>
      <c r="U797" s="1" t="s">
        <v>19812</v>
      </c>
      <c r="V797" s="1" t="s">
        <v>13966</v>
      </c>
      <c r="W797" s="1" t="s">
        <v>795</v>
      </c>
      <c r="X797" s="1" t="s">
        <v>19958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14616</v>
      </c>
      <c r="F798" s="1" t="s">
        <v>15703</v>
      </c>
      <c r="G798" s="1" t="s">
        <v>16774</v>
      </c>
      <c r="H798" s="1" t="s">
        <v>17829</v>
      </c>
      <c r="I798" s="1" t="s">
        <v>10601</v>
      </c>
      <c r="J798" s="1"/>
      <c r="K798" s="1" t="s">
        <v>18278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18480</v>
      </c>
      <c r="Q798" s="1" t="s">
        <v>18480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5823</v>
      </c>
      <c r="G799" s="1" t="s">
        <v>7421</v>
      </c>
      <c r="H799" s="1" t="s">
        <v>8997</v>
      </c>
      <c r="I799" s="1" t="s">
        <v>10602</v>
      </c>
      <c r="J799" s="1"/>
      <c r="K799" s="1" t="s">
        <v>18278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18480</v>
      </c>
      <c r="Q799" s="1" t="s">
        <v>18480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14617</v>
      </c>
      <c r="F800" s="1" t="s">
        <v>15704</v>
      </c>
      <c r="G800" s="1" t="s">
        <v>14617</v>
      </c>
      <c r="H800" s="1" t="s">
        <v>17830</v>
      </c>
      <c r="I800" s="1" t="s">
        <v>10603</v>
      </c>
      <c r="J800" s="1"/>
      <c r="K800" s="1" t="s">
        <v>18278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18481</v>
      </c>
      <c r="Q800" s="1" t="s">
        <v>19077</v>
      </c>
      <c r="R800" s="1" t="s">
        <v>13956</v>
      </c>
      <c r="S800" s="1" t="s">
        <v>798</v>
      </c>
      <c r="T800" s="1" t="s">
        <v>19605</v>
      </c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5825</v>
      </c>
      <c r="G801" s="1" t="s">
        <v>7422</v>
      </c>
      <c r="H801" s="1" t="s">
        <v>8999</v>
      </c>
      <c r="I801" s="1" t="s">
        <v>10604</v>
      </c>
      <c r="J801" s="1"/>
      <c r="K801" s="1" t="s">
        <v>18278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18481</v>
      </c>
      <c r="Q801" s="1" t="s">
        <v>19078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14618</v>
      </c>
      <c r="F802" s="1" t="s">
        <v>15705</v>
      </c>
      <c r="G802" s="1" t="s">
        <v>16775</v>
      </c>
      <c r="H802" s="1" t="s">
        <v>17831</v>
      </c>
      <c r="I802" s="1" t="s">
        <v>10605</v>
      </c>
      <c r="J802" s="1"/>
      <c r="K802" s="1" t="s">
        <v>18278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18481</v>
      </c>
      <c r="Q802" s="1" t="s">
        <v>19079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14619</v>
      </c>
      <c r="F803" s="1" t="s">
        <v>15706</v>
      </c>
      <c r="G803" s="1" t="s">
        <v>16776</v>
      </c>
      <c r="H803" s="1" t="s">
        <v>17832</v>
      </c>
      <c r="I803" s="1" t="s">
        <v>10606</v>
      </c>
      <c r="J803" s="1"/>
      <c r="K803" s="1" t="s">
        <v>18278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18481</v>
      </c>
      <c r="Q803" s="1" t="s">
        <v>19080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14620</v>
      </c>
      <c r="F804" s="1" t="s">
        <v>14620</v>
      </c>
      <c r="G804" s="1" t="s">
        <v>16777</v>
      </c>
      <c r="H804" s="1" t="s">
        <v>17833</v>
      </c>
      <c r="I804" s="1" t="s">
        <v>10607</v>
      </c>
      <c r="J804" s="1"/>
      <c r="K804" s="1" t="s">
        <v>18278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18481</v>
      </c>
      <c r="Q804" s="1" t="s">
        <v>19081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7426</v>
      </c>
      <c r="H805" s="1" t="s">
        <v>9003</v>
      </c>
      <c r="I805" s="1" t="s">
        <v>10608</v>
      </c>
      <c r="J805" s="1"/>
      <c r="K805" s="1" t="s">
        <v>18278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18481</v>
      </c>
      <c r="Q805" s="1" t="s">
        <v>19082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5829</v>
      </c>
      <c r="G806" s="1" t="s">
        <v>7427</v>
      </c>
      <c r="H806" s="1" t="s">
        <v>9004</v>
      </c>
      <c r="I806" s="1" t="s">
        <v>10131</v>
      </c>
      <c r="J806" s="1"/>
      <c r="K806" s="1" t="s">
        <v>18278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18481</v>
      </c>
      <c r="Q806" s="1" t="s">
        <v>19083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14621</v>
      </c>
      <c r="F807" s="1" t="s">
        <v>15707</v>
      </c>
      <c r="G807" s="1" t="s">
        <v>16778</v>
      </c>
      <c r="H807" s="1" t="s">
        <v>17834</v>
      </c>
      <c r="I807" s="1" t="s">
        <v>10609</v>
      </c>
      <c r="J807" s="1"/>
      <c r="K807" s="1" t="s">
        <v>18278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18481</v>
      </c>
      <c r="Q807" s="1" t="s">
        <v>19084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9006</v>
      </c>
      <c r="I808" s="1" t="s">
        <v>10610</v>
      </c>
      <c r="J808" s="1"/>
      <c r="K808" s="1" t="s">
        <v>18278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18482</v>
      </c>
      <c r="Q808" s="1" t="s">
        <v>18482</v>
      </c>
      <c r="R808" s="1" t="s">
        <v>13956</v>
      </c>
      <c r="S808" s="1" t="s">
        <v>806</v>
      </c>
      <c r="T808" s="1"/>
      <c r="U808" s="1" t="s">
        <v>19813</v>
      </c>
      <c r="V808" s="1" t="s">
        <v>13966</v>
      </c>
      <c r="W808" s="1" t="s">
        <v>806</v>
      </c>
      <c r="X808" s="1" t="s">
        <v>19959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14622</v>
      </c>
      <c r="F809" s="1" t="s">
        <v>15708</v>
      </c>
      <c r="G809" s="1" t="s">
        <v>16779</v>
      </c>
      <c r="H809" s="1" t="s">
        <v>17835</v>
      </c>
      <c r="I809" s="1" t="s">
        <v>10611</v>
      </c>
      <c r="J809" s="1"/>
      <c r="K809" s="1" t="s">
        <v>18278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18482</v>
      </c>
      <c r="Q809" s="1" t="s">
        <v>18482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14623</v>
      </c>
      <c r="F810" s="1" t="s">
        <v>15709</v>
      </c>
      <c r="G810" s="1" t="s">
        <v>16780</v>
      </c>
      <c r="H810" s="1" t="s">
        <v>17836</v>
      </c>
      <c r="I810" s="1" t="s">
        <v>10612</v>
      </c>
      <c r="J810" s="1"/>
      <c r="K810" s="1" t="s">
        <v>18278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18482</v>
      </c>
      <c r="Q810" s="1" t="s">
        <v>18482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14624</v>
      </c>
      <c r="F811" s="1" t="s">
        <v>15710</v>
      </c>
      <c r="G811" s="1" t="s">
        <v>16781</v>
      </c>
      <c r="H811" s="1" t="s">
        <v>17837</v>
      </c>
      <c r="I811" s="1" t="s">
        <v>10004</v>
      </c>
      <c r="J811" s="1"/>
      <c r="K811" s="1" t="s">
        <v>18278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18482</v>
      </c>
      <c r="Q811" s="1" t="s">
        <v>18482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5835</v>
      </c>
      <c r="G812" s="1" t="s">
        <v>7433</v>
      </c>
      <c r="H812" s="1" t="s">
        <v>9010</v>
      </c>
      <c r="I812" s="1" t="s">
        <v>10613</v>
      </c>
      <c r="J812" s="1"/>
      <c r="K812" s="1" t="s">
        <v>18278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18482</v>
      </c>
      <c r="Q812" s="1" t="s">
        <v>18482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14625</v>
      </c>
      <c r="F813" s="1" t="s">
        <v>15711</v>
      </c>
      <c r="G813" s="1" t="s">
        <v>16782</v>
      </c>
      <c r="H813" s="1" t="s">
        <v>17838</v>
      </c>
      <c r="I813" s="1" t="s">
        <v>10614</v>
      </c>
      <c r="J813" s="1"/>
      <c r="K813" s="1" t="s">
        <v>18278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18482</v>
      </c>
      <c r="Q813" s="1" t="s">
        <v>18482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14626</v>
      </c>
      <c r="F814" s="1" t="s">
        <v>15712</v>
      </c>
      <c r="G814" s="1" t="s">
        <v>16783</v>
      </c>
      <c r="H814" s="1" t="s">
        <v>17839</v>
      </c>
      <c r="I814" s="1" t="s">
        <v>10615</v>
      </c>
      <c r="J814" s="1"/>
      <c r="K814" s="1" t="s">
        <v>18278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18482</v>
      </c>
      <c r="Q814" s="1" t="s">
        <v>18482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14627</v>
      </c>
      <c r="F815" s="1" t="s">
        <v>15713</v>
      </c>
      <c r="G815" s="1" t="s">
        <v>16784</v>
      </c>
      <c r="H815" s="1" t="s">
        <v>17840</v>
      </c>
      <c r="I815" s="1" t="s">
        <v>10616</v>
      </c>
      <c r="J815" s="1"/>
      <c r="K815" s="1" t="s">
        <v>18278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18482</v>
      </c>
      <c r="Q815" s="1" t="s">
        <v>18482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7437</v>
      </c>
      <c r="H816" s="1" t="s">
        <v>9014</v>
      </c>
      <c r="I816" s="1" t="s">
        <v>10617</v>
      </c>
      <c r="J816" s="1"/>
      <c r="K816" s="1" t="s">
        <v>18278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18482</v>
      </c>
      <c r="Q816" s="1" t="s">
        <v>18482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14628</v>
      </c>
      <c r="F817" s="1" t="s">
        <v>15714</v>
      </c>
      <c r="G817" s="1" t="s">
        <v>16785</v>
      </c>
      <c r="H817" s="1" t="s">
        <v>17841</v>
      </c>
      <c r="I817" s="1" t="s">
        <v>10618</v>
      </c>
      <c r="J817" s="1"/>
      <c r="K817" s="1" t="s">
        <v>18278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18483</v>
      </c>
      <c r="Q817" s="1" t="s">
        <v>19085</v>
      </c>
      <c r="R817" s="1" t="s">
        <v>13956</v>
      </c>
      <c r="S817" s="1" t="s">
        <v>815</v>
      </c>
      <c r="T817" s="1" t="s">
        <v>19606</v>
      </c>
      <c r="U817" s="1"/>
      <c r="V817" s="1" t="s">
        <v>13966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14629</v>
      </c>
      <c r="F818" s="1" t="s">
        <v>15715</v>
      </c>
      <c r="G818" s="1" t="s">
        <v>16786</v>
      </c>
      <c r="H818" s="1" t="s">
        <v>17842</v>
      </c>
      <c r="I818" s="1" t="s">
        <v>10619</v>
      </c>
      <c r="J818" s="1"/>
      <c r="K818" s="1" t="s">
        <v>18278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18483</v>
      </c>
      <c r="Q818" s="1" t="s">
        <v>19086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14630</v>
      </c>
      <c r="F819" s="1" t="s">
        <v>15716</v>
      </c>
      <c r="G819" s="1" t="s">
        <v>16787</v>
      </c>
      <c r="H819" s="1" t="s">
        <v>17831</v>
      </c>
      <c r="I819" s="1" t="s">
        <v>10620</v>
      </c>
      <c r="J819" s="1"/>
      <c r="K819" s="1" t="s">
        <v>18278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18483</v>
      </c>
      <c r="Q819" s="1" t="s">
        <v>19087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7441</v>
      </c>
      <c r="H820" s="1" t="s">
        <v>9006</v>
      </c>
      <c r="I820" s="1" t="s">
        <v>10621</v>
      </c>
      <c r="J820" s="1"/>
      <c r="K820" s="1" t="s">
        <v>18278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18483</v>
      </c>
      <c r="Q820" s="1" t="s">
        <v>19088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14631</v>
      </c>
      <c r="F821" s="1" t="s">
        <v>15717</v>
      </c>
      <c r="G821" s="1" t="s">
        <v>16788</v>
      </c>
      <c r="H821" s="1" t="s">
        <v>17843</v>
      </c>
      <c r="I821" s="1" t="s">
        <v>10622</v>
      </c>
      <c r="J821" s="1"/>
      <c r="K821" s="1" t="s">
        <v>18278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18484</v>
      </c>
      <c r="Q821" s="1" t="s">
        <v>18484</v>
      </c>
      <c r="R821" s="1" t="s">
        <v>13956</v>
      </c>
      <c r="S821" s="1" t="s">
        <v>819</v>
      </c>
      <c r="T821" s="1"/>
      <c r="U821" s="1" t="s">
        <v>19814</v>
      </c>
      <c r="V821" s="1" t="s">
        <v>13966</v>
      </c>
      <c r="W821" s="1" t="s">
        <v>819</v>
      </c>
      <c r="X821" s="1" t="s">
        <v>19960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7443</v>
      </c>
      <c r="H822" s="1" t="s">
        <v>9003</v>
      </c>
      <c r="I822" s="1" t="s">
        <v>10623</v>
      </c>
      <c r="J822" s="1"/>
      <c r="K822" s="1" t="s">
        <v>18278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18485</v>
      </c>
      <c r="Q822" s="1" t="s">
        <v>19089</v>
      </c>
      <c r="R822" s="1" t="s">
        <v>13956</v>
      </c>
      <c r="S822" s="1" t="s">
        <v>820</v>
      </c>
      <c r="T822" s="1" t="s">
        <v>19607</v>
      </c>
      <c r="U822" s="1"/>
      <c r="V822" s="1" t="s">
        <v>13966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7444</v>
      </c>
      <c r="H823" s="1" t="s">
        <v>9018</v>
      </c>
      <c r="I823" s="1" t="s">
        <v>10624</v>
      </c>
      <c r="J823" s="1"/>
      <c r="K823" s="1" t="s">
        <v>18278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18485</v>
      </c>
      <c r="Q823" s="1" t="s">
        <v>19090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14632</v>
      </c>
      <c r="F824" s="1" t="s">
        <v>14632</v>
      </c>
      <c r="G824" s="1" t="s">
        <v>16789</v>
      </c>
      <c r="H824" s="1" t="s">
        <v>17844</v>
      </c>
      <c r="I824" s="1" t="s">
        <v>10625</v>
      </c>
      <c r="J824" s="1"/>
      <c r="K824" s="1" t="s">
        <v>18278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18485</v>
      </c>
      <c r="Q824" s="1" t="s">
        <v>19091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14633</v>
      </c>
      <c r="F825" s="1" t="s">
        <v>15718</v>
      </c>
      <c r="G825" s="1" t="s">
        <v>16790</v>
      </c>
      <c r="H825" s="1" t="s">
        <v>17835</v>
      </c>
      <c r="I825" s="1" t="s">
        <v>10626</v>
      </c>
      <c r="J825" s="1"/>
      <c r="K825" s="1" t="s">
        <v>18278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18486</v>
      </c>
      <c r="Q825" s="1" t="s">
        <v>18486</v>
      </c>
      <c r="R825" s="1" t="s">
        <v>13956</v>
      </c>
      <c r="S825" s="1" t="s">
        <v>823</v>
      </c>
      <c r="T825" s="1"/>
      <c r="U825" s="1" t="s">
        <v>19815</v>
      </c>
      <c r="V825" s="1" t="s">
        <v>13966</v>
      </c>
      <c r="W825" s="1" t="s">
        <v>823</v>
      </c>
      <c r="X825" s="1"/>
      <c r="Y825" t="s">
        <v>20072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14634</v>
      </c>
      <c r="F826" s="1" t="s">
        <v>15719</v>
      </c>
      <c r="G826" s="1" t="s">
        <v>14634</v>
      </c>
      <c r="H826" s="1" t="s">
        <v>17826</v>
      </c>
      <c r="I826" s="1" t="s">
        <v>10627</v>
      </c>
      <c r="J826" s="1"/>
      <c r="K826" s="1" t="s">
        <v>18278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18486</v>
      </c>
      <c r="Q826" s="1" t="s">
        <v>18486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14635</v>
      </c>
      <c r="F827" s="1" t="s">
        <v>14635</v>
      </c>
      <c r="G827" s="1" t="s">
        <v>16791</v>
      </c>
      <c r="H827" s="1" t="s">
        <v>17845</v>
      </c>
      <c r="I827" s="1" t="s">
        <v>10628</v>
      </c>
      <c r="J827" s="1"/>
      <c r="K827" s="1" t="s">
        <v>18278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18486</v>
      </c>
      <c r="Q827" s="1" t="s">
        <v>18486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14636</v>
      </c>
      <c r="F828" s="1" t="s">
        <v>15720</v>
      </c>
      <c r="G828" s="1" t="s">
        <v>16792</v>
      </c>
      <c r="H828" s="1" t="s">
        <v>15720</v>
      </c>
      <c r="I828" s="1" t="s">
        <v>10629</v>
      </c>
      <c r="J828" s="1"/>
      <c r="K828" s="1" t="s">
        <v>18278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18486</v>
      </c>
      <c r="Q828" s="1" t="s">
        <v>18486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14637</v>
      </c>
      <c r="F829" s="1" t="s">
        <v>15721</v>
      </c>
      <c r="G829" s="1" t="s">
        <v>16793</v>
      </c>
      <c r="H829" s="1" t="s">
        <v>17845</v>
      </c>
      <c r="I829" s="1" t="s">
        <v>10630</v>
      </c>
      <c r="J829" s="1"/>
      <c r="K829" s="1" t="s">
        <v>18278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18486</v>
      </c>
      <c r="Q829" s="1" t="s">
        <v>18486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14638</v>
      </c>
      <c r="F830" s="1" t="s">
        <v>15722</v>
      </c>
      <c r="G830" s="1" t="s">
        <v>16794</v>
      </c>
      <c r="H830" s="1" t="s">
        <v>17846</v>
      </c>
      <c r="I830" s="1" t="s">
        <v>10631</v>
      </c>
      <c r="J830" s="1"/>
      <c r="K830" s="1" t="s">
        <v>18278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18486</v>
      </c>
      <c r="Q830" s="1" t="s">
        <v>18486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14639</v>
      </c>
      <c r="F831" s="1" t="s">
        <v>15723</v>
      </c>
      <c r="G831" s="1" t="s">
        <v>16795</v>
      </c>
      <c r="H831" s="1" t="s">
        <v>17847</v>
      </c>
      <c r="I831" s="1" t="s">
        <v>10632</v>
      </c>
      <c r="J831" s="1"/>
      <c r="K831" s="1" t="s">
        <v>18278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18487</v>
      </c>
      <c r="Q831" s="1" t="s">
        <v>19092</v>
      </c>
      <c r="R831" s="1" t="s">
        <v>13956</v>
      </c>
      <c r="S831" s="1" t="s">
        <v>829</v>
      </c>
      <c r="T831" s="1" t="s">
        <v>19608</v>
      </c>
      <c r="U831" s="1"/>
      <c r="V831" s="1" t="s">
        <v>13966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9023</v>
      </c>
      <c r="I832" s="1" t="s">
        <v>10633</v>
      </c>
      <c r="J832" s="1"/>
      <c r="K832" s="1" t="s">
        <v>18278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18487</v>
      </c>
      <c r="Q832" s="1" t="s">
        <v>19093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14640</v>
      </c>
      <c r="F833" s="1" t="s">
        <v>15724</v>
      </c>
      <c r="G833" s="1" t="s">
        <v>16796</v>
      </c>
      <c r="H833" s="1" t="s">
        <v>17848</v>
      </c>
      <c r="I833" s="1" t="s">
        <v>10634</v>
      </c>
      <c r="J833" s="1"/>
      <c r="K833" s="1" t="s">
        <v>18278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18487</v>
      </c>
      <c r="Q833" s="1" t="s">
        <v>19094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7454</v>
      </c>
      <c r="H834" s="1" t="s">
        <v>9025</v>
      </c>
      <c r="I834" s="1" t="s">
        <v>10635</v>
      </c>
      <c r="J834" s="1"/>
      <c r="K834" s="1" t="s">
        <v>18278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18488</v>
      </c>
      <c r="Q834" s="1" t="s">
        <v>18488</v>
      </c>
      <c r="R834" s="1" t="s">
        <v>13956</v>
      </c>
      <c r="S834" s="1" t="s">
        <v>832</v>
      </c>
      <c r="T834" s="1"/>
      <c r="U834" s="1" t="s">
        <v>19816</v>
      </c>
      <c r="V834" s="1" t="s">
        <v>13966</v>
      </c>
      <c r="W834" s="1" t="s">
        <v>832</v>
      </c>
      <c r="X834" s="1"/>
      <c r="Y834" t="s">
        <v>20073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14641</v>
      </c>
      <c r="F835" s="1" t="s">
        <v>15725</v>
      </c>
      <c r="G835" s="1" t="s">
        <v>16797</v>
      </c>
      <c r="H835" s="1" t="s">
        <v>17849</v>
      </c>
      <c r="I835" s="1" t="s">
        <v>10329</v>
      </c>
      <c r="J835" s="1"/>
      <c r="K835" s="1" t="s">
        <v>18278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18488</v>
      </c>
      <c r="Q835" s="1" t="s">
        <v>18488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7456</v>
      </c>
      <c r="H836" s="1" t="s">
        <v>9027</v>
      </c>
      <c r="I836" s="1" t="s">
        <v>10636</v>
      </c>
      <c r="J836" s="1"/>
      <c r="K836" s="1" t="s">
        <v>18278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18488</v>
      </c>
      <c r="Q836" s="1" t="s">
        <v>18488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14642</v>
      </c>
      <c r="F837" s="1" t="s">
        <v>15726</v>
      </c>
      <c r="G837" s="1" t="s">
        <v>16798</v>
      </c>
      <c r="H837" s="1" t="s">
        <v>17850</v>
      </c>
      <c r="I837" s="1" t="s">
        <v>10637</v>
      </c>
      <c r="J837" s="1"/>
      <c r="K837" s="1" t="s">
        <v>18278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18489</v>
      </c>
      <c r="Q837" s="1" t="s">
        <v>19095</v>
      </c>
      <c r="R837" s="1" t="s">
        <v>13956</v>
      </c>
      <c r="S837" s="1" t="s">
        <v>835</v>
      </c>
      <c r="T837" s="1" t="s">
        <v>19609</v>
      </c>
      <c r="U837" s="1"/>
      <c r="V837" s="1" t="s">
        <v>13966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7458</v>
      </c>
      <c r="H838" s="1" t="s">
        <v>9029</v>
      </c>
      <c r="I838" s="1" t="s">
        <v>10638</v>
      </c>
      <c r="J838" s="1"/>
      <c r="K838" s="1" t="s">
        <v>18278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18489</v>
      </c>
      <c r="Q838" s="1" t="s">
        <v>19096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14643</v>
      </c>
      <c r="F839" s="1" t="s">
        <v>15727</v>
      </c>
      <c r="G839" s="1" t="s">
        <v>16799</v>
      </c>
      <c r="H839" s="1" t="s">
        <v>17851</v>
      </c>
      <c r="I839" s="1" t="s">
        <v>10639</v>
      </c>
      <c r="J839" s="1"/>
      <c r="K839" s="1" t="s">
        <v>18278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18489</v>
      </c>
      <c r="Q839" s="1" t="s">
        <v>19097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14644</v>
      </c>
      <c r="F840" s="1" t="s">
        <v>15728</v>
      </c>
      <c r="G840" s="1" t="s">
        <v>16800</v>
      </c>
      <c r="H840" s="1" t="s">
        <v>17841</v>
      </c>
      <c r="I840" s="1" t="s">
        <v>10640</v>
      </c>
      <c r="J840" s="1"/>
      <c r="K840" s="1" t="s">
        <v>18278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18489</v>
      </c>
      <c r="Q840" s="1" t="s">
        <v>19098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7461</v>
      </c>
      <c r="H841" s="1" t="s">
        <v>9031</v>
      </c>
      <c r="I841" s="1" t="s">
        <v>10641</v>
      </c>
      <c r="J841" s="1"/>
      <c r="K841" s="1" t="s">
        <v>18278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18489</v>
      </c>
      <c r="Q841" s="1" t="s">
        <v>19099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14645</v>
      </c>
      <c r="F842" s="1" t="s">
        <v>15729</v>
      </c>
      <c r="G842" s="1" t="s">
        <v>16801</v>
      </c>
      <c r="H842" s="1" t="s">
        <v>17852</v>
      </c>
      <c r="I842" s="1" t="s">
        <v>10642</v>
      </c>
      <c r="J842" s="1"/>
      <c r="K842" s="1" t="s">
        <v>18278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18489</v>
      </c>
      <c r="Q842" s="1" t="s">
        <v>19100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14646</v>
      </c>
      <c r="F843" s="1" t="s">
        <v>15730</v>
      </c>
      <c r="G843" s="1" t="s">
        <v>16802</v>
      </c>
      <c r="H843" s="1" t="s">
        <v>17853</v>
      </c>
      <c r="I843" s="1" t="s">
        <v>10643</v>
      </c>
      <c r="J843" s="1"/>
      <c r="K843" s="1" t="s">
        <v>18278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18489</v>
      </c>
      <c r="Q843" s="1" t="s">
        <v>19101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14647</v>
      </c>
      <c r="F844" s="1" t="s">
        <v>15731</v>
      </c>
      <c r="G844" s="1" t="s">
        <v>16803</v>
      </c>
      <c r="H844" s="1" t="s">
        <v>17854</v>
      </c>
      <c r="I844" s="1" t="s">
        <v>10644</v>
      </c>
      <c r="J844" s="1"/>
      <c r="K844" s="1" t="s">
        <v>18278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18489</v>
      </c>
      <c r="Q844" s="1" t="s">
        <v>19102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14648</v>
      </c>
      <c r="F845" s="1" t="s">
        <v>15732</v>
      </c>
      <c r="G845" s="1" t="s">
        <v>16804</v>
      </c>
      <c r="H845" s="1" t="s">
        <v>17855</v>
      </c>
      <c r="I845" s="1" t="s">
        <v>10645</v>
      </c>
      <c r="J845" s="1"/>
      <c r="K845" s="1" t="s">
        <v>18278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18489</v>
      </c>
      <c r="Q845" s="1" t="s">
        <v>19103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14649</v>
      </c>
      <c r="F846" s="1" t="s">
        <v>15733</v>
      </c>
      <c r="G846" s="1" t="s">
        <v>16805</v>
      </c>
      <c r="H846" s="1" t="s">
        <v>17856</v>
      </c>
      <c r="I846" s="1" t="s">
        <v>10646</v>
      </c>
      <c r="J846" s="1"/>
      <c r="K846" s="1" t="s">
        <v>18278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18489</v>
      </c>
      <c r="Q846" s="1" t="s">
        <v>19104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14650</v>
      </c>
      <c r="F847" s="1" t="s">
        <v>15734</v>
      </c>
      <c r="G847" s="1" t="s">
        <v>16806</v>
      </c>
      <c r="H847" s="1" t="s">
        <v>15734</v>
      </c>
      <c r="I847" s="1" t="s">
        <v>10647</v>
      </c>
      <c r="J847" s="1"/>
      <c r="K847" s="1" t="s">
        <v>18278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18490</v>
      </c>
      <c r="Q847" s="1" t="s">
        <v>18490</v>
      </c>
      <c r="R847" s="1" t="s">
        <v>13956</v>
      </c>
      <c r="S847" s="1" t="s">
        <v>845</v>
      </c>
      <c r="T847" s="1"/>
      <c r="U847" s="1" t="s">
        <v>19817</v>
      </c>
      <c r="V847" s="1" t="s">
        <v>13966</v>
      </c>
      <c r="W847" s="1" t="s">
        <v>845</v>
      </c>
      <c r="X847" s="1" t="s">
        <v>19961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14651</v>
      </c>
      <c r="F848" s="1" t="s">
        <v>15735</v>
      </c>
      <c r="G848" s="1" t="s">
        <v>16807</v>
      </c>
      <c r="H848" s="1" t="s">
        <v>17857</v>
      </c>
      <c r="I848" s="1" t="s">
        <v>10648</v>
      </c>
      <c r="J848" s="1"/>
      <c r="K848" s="1" t="s">
        <v>18278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18490</v>
      </c>
      <c r="Q848" s="1" t="s">
        <v>18490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15736</v>
      </c>
      <c r="G849" s="1" t="s">
        <v>16808</v>
      </c>
      <c r="H849" s="1" t="s">
        <v>17858</v>
      </c>
      <c r="I849" s="1" t="s">
        <v>10649</v>
      </c>
      <c r="J849" s="1"/>
      <c r="K849" s="1" t="s">
        <v>18278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18491</v>
      </c>
      <c r="Q849" s="1" t="s">
        <v>19105</v>
      </c>
      <c r="R849" s="1" t="s">
        <v>13956</v>
      </c>
      <c r="S849" s="1" t="s">
        <v>847</v>
      </c>
      <c r="T849" s="1" t="s">
        <v>19610</v>
      </c>
      <c r="U849" s="1"/>
      <c r="V849" s="1" t="s">
        <v>13966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14653</v>
      </c>
      <c r="F850" s="1" t="s">
        <v>15737</v>
      </c>
      <c r="G850" s="1" t="s">
        <v>16809</v>
      </c>
      <c r="H850" s="1" t="s">
        <v>17859</v>
      </c>
      <c r="I850" s="1" t="s">
        <v>10650</v>
      </c>
      <c r="J850" s="1"/>
      <c r="K850" s="1" t="s">
        <v>18278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18492</v>
      </c>
      <c r="Q850" s="1" t="s">
        <v>18492</v>
      </c>
      <c r="R850" s="1" t="s">
        <v>13956</v>
      </c>
      <c r="S850" s="1" t="s">
        <v>848</v>
      </c>
      <c r="T850" s="1"/>
      <c r="U850" s="1" t="s">
        <v>19818</v>
      </c>
      <c r="V850" s="1" t="s">
        <v>13966</v>
      </c>
      <c r="W850" s="1" t="s">
        <v>848</v>
      </c>
      <c r="X850" s="1"/>
      <c r="Y850" t="s">
        <v>20074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15738</v>
      </c>
      <c r="G851" s="1" t="s">
        <v>16810</v>
      </c>
      <c r="H851" s="1" t="s">
        <v>17859</v>
      </c>
      <c r="I851" s="1" t="s">
        <v>10651</v>
      </c>
      <c r="J851" s="1"/>
      <c r="K851" s="1" t="s">
        <v>18278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18492</v>
      </c>
      <c r="Q851" s="1" t="s">
        <v>18492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14654</v>
      </c>
      <c r="F852" s="1" t="s">
        <v>14654</v>
      </c>
      <c r="G852" s="1" t="s">
        <v>16811</v>
      </c>
      <c r="H852" s="1" t="s">
        <v>17860</v>
      </c>
      <c r="I852" s="1" t="s">
        <v>10652</v>
      </c>
      <c r="J852" s="1"/>
      <c r="K852" s="1" t="s">
        <v>18278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18492</v>
      </c>
      <c r="Q852" s="1" t="s">
        <v>18492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5871</v>
      </c>
      <c r="G853" s="1" t="s">
        <v>4237</v>
      </c>
      <c r="H853" s="1" t="s">
        <v>9042</v>
      </c>
      <c r="I853" s="1" t="s">
        <v>10653</v>
      </c>
      <c r="J853" s="1"/>
      <c r="K853" s="1" t="s">
        <v>18278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18492</v>
      </c>
      <c r="Q853" s="1" t="s">
        <v>18492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5872</v>
      </c>
      <c r="G854" s="1" t="s">
        <v>7473</v>
      </c>
      <c r="H854" s="1" t="s">
        <v>9043</v>
      </c>
      <c r="I854" s="1" t="s">
        <v>10654</v>
      </c>
      <c r="J854" s="1"/>
      <c r="K854" s="1" t="s">
        <v>18278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18492</v>
      </c>
      <c r="Q854" s="1" t="s">
        <v>18492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14655</v>
      </c>
      <c r="F855" s="1" t="s">
        <v>15739</v>
      </c>
      <c r="G855" s="1" t="s">
        <v>16812</v>
      </c>
      <c r="H855" s="1" t="s">
        <v>17861</v>
      </c>
      <c r="I855" s="1" t="s">
        <v>10655</v>
      </c>
      <c r="J855" s="1"/>
      <c r="K855" s="1" t="s">
        <v>18278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18493</v>
      </c>
      <c r="Q855" s="1" t="s">
        <v>19106</v>
      </c>
      <c r="R855" s="1" t="s">
        <v>13956</v>
      </c>
      <c r="S855" s="1" t="s">
        <v>853</v>
      </c>
      <c r="T855" s="1" t="s">
        <v>19611</v>
      </c>
      <c r="U855" s="1"/>
      <c r="V855" s="1" t="s">
        <v>13966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14656</v>
      </c>
      <c r="F856" s="1" t="s">
        <v>15740</v>
      </c>
      <c r="G856" s="1" t="s">
        <v>16813</v>
      </c>
      <c r="H856" s="1" t="s">
        <v>17862</v>
      </c>
      <c r="I856" s="1" t="s">
        <v>10656</v>
      </c>
      <c r="J856" s="1"/>
      <c r="K856" s="1" t="s">
        <v>18278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18493</v>
      </c>
      <c r="Q856" s="1" t="s">
        <v>19107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14657</v>
      </c>
      <c r="F857" s="1" t="s">
        <v>15741</v>
      </c>
      <c r="G857" s="1" t="s">
        <v>16814</v>
      </c>
      <c r="H857" s="1" t="s">
        <v>17857</v>
      </c>
      <c r="I857" s="1" t="s">
        <v>10657</v>
      </c>
      <c r="J857" s="1"/>
      <c r="K857" s="1" t="s">
        <v>18278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18493</v>
      </c>
      <c r="Q857" s="1" t="s">
        <v>19108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14658</v>
      </c>
      <c r="F858" s="1" t="s">
        <v>15742</v>
      </c>
      <c r="G858" s="1" t="s">
        <v>14658</v>
      </c>
      <c r="H858" s="1" t="s">
        <v>17863</v>
      </c>
      <c r="I858" s="1" t="s">
        <v>10658</v>
      </c>
      <c r="J858" s="1"/>
      <c r="K858" s="1" t="s">
        <v>18278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18493</v>
      </c>
      <c r="Q858" s="1" t="s">
        <v>19109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14659</v>
      </c>
      <c r="F859" s="1" t="s">
        <v>15743</v>
      </c>
      <c r="G859" s="1" t="s">
        <v>16815</v>
      </c>
      <c r="H859" s="1" t="s">
        <v>17864</v>
      </c>
      <c r="I859" s="1" t="s">
        <v>10659</v>
      </c>
      <c r="J859" s="1"/>
      <c r="K859" s="1" t="s">
        <v>18278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18493</v>
      </c>
      <c r="Q859" s="1" t="s">
        <v>19110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14660</v>
      </c>
      <c r="F860" s="1" t="s">
        <v>15744</v>
      </c>
      <c r="G860" s="1" t="s">
        <v>16816</v>
      </c>
      <c r="H860" s="1" t="s">
        <v>17865</v>
      </c>
      <c r="I860" s="1" t="s">
        <v>10660</v>
      </c>
      <c r="J860" s="1"/>
      <c r="K860" s="1" t="s">
        <v>18278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18493</v>
      </c>
      <c r="Q860" s="1" t="s">
        <v>19111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5879</v>
      </c>
      <c r="G861" s="1" t="s">
        <v>7479</v>
      </c>
      <c r="H861" s="1" t="s">
        <v>9049</v>
      </c>
      <c r="I861" s="1" t="s">
        <v>10661</v>
      </c>
      <c r="J861" s="1"/>
      <c r="K861" s="1" t="s">
        <v>18278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18493</v>
      </c>
      <c r="Q861" s="1" t="s">
        <v>19112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4246</v>
      </c>
      <c r="H862" s="1" t="s">
        <v>9050</v>
      </c>
      <c r="I862" s="1" t="s">
        <v>10662</v>
      </c>
      <c r="J862" s="1"/>
      <c r="K862" s="1" t="s">
        <v>18278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18493</v>
      </c>
      <c r="Q862" s="1" t="s">
        <v>19113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5881</v>
      </c>
      <c r="G863" s="1" t="s">
        <v>7480</v>
      </c>
      <c r="H863" s="1" t="s">
        <v>9051</v>
      </c>
      <c r="I863" s="1" t="s">
        <v>10663</v>
      </c>
      <c r="J863" s="1"/>
      <c r="K863" s="1" t="s">
        <v>18278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18494</v>
      </c>
      <c r="Q863" s="1" t="s">
        <v>18494</v>
      </c>
      <c r="R863" s="1" t="s">
        <v>13956</v>
      </c>
      <c r="S863" s="1" t="s">
        <v>861</v>
      </c>
      <c r="T863" s="1"/>
      <c r="U863" s="1" t="s">
        <v>19819</v>
      </c>
      <c r="V863" s="1" t="s">
        <v>13966</v>
      </c>
      <c r="W863" s="1" t="s">
        <v>861</v>
      </c>
      <c r="X863" s="1" t="s">
        <v>19962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5882</v>
      </c>
      <c r="G864" s="1" t="s">
        <v>7481</v>
      </c>
      <c r="H864" s="1" t="s">
        <v>9052</v>
      </c>
      <c r="I864" s="1" t="s">
        <v>9836</v>
      </c>
      <c r="J864" s="1"/>
      <c r="K864" s="1" t="s">
        <v>18278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18494</v>
      </c>
      <c r="Q864" s="1" t="s">
        <v>18494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14661</v>
      </c>
      <c r="F865" s="1" t="s">
        <v>15745</v>
      </c>
      <c r="G865" s="1" t="s">
        <v>16817</v>
      </c>
      <c r="H865" s="1" t="s">
        <v>17866</v>
      </c>
      <c r="I865" s="1" t="s">
        <v>10664</v>
      </c>
      <c r="J865" s="1"/>
      <c r="K865" s="1" t="s">
        <v>18278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18494</v>
      </c>
      <c r="Q865" s="1" t="s">
        <v>18494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14662</v>
      </c>
      <c r="F866" s="1" t="s">
        <v>15746</v>
      </c>
      <c r="G866" s="1" t="s">
        <v>16818</v>
      </c>
      <c r="H866" s="1" t="s">
        <v>17867</v>
      </c>
      <c r="I866" s="1" t="s">
        <v>10665</v>
      </c>
      <c r="J866" s="1"/>
      <c r="K866" s="1" t="s">
        <v>18278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18494</v>
      </c>
      <c r="Q866" s="1" t="s">
        <v>18494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14663</v>
      </c>
      <c r="F867" s="1" t="s">
        <v>15747</v>
      </c>
      <c r="G867" s="1" t="s">
        <v>16819</v>
      </c>
      <c r="H867" s="1" t="s">
        <v>17868</v>
      </c>
      <c r="I867" s="1" t="s">
        <v>10666</v>
      </c>
      <c r="J867" s="1"/>
      <c r="K867" s="1" t="s">
        <v>18278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18494</v>
      </c>
      <c r="Q867" s="1" t="s">
        <v>18494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14664</v>
      </c>
      <c r="F868" s="1" t="s">
        <v>15748</v>
      </c>
      <c r="G868" s="1" t="s">
        <v>16820</v>
      </c>
      <c r="H868" s="1" t="s">
        <v>17869</v>
      </c>
      <c r="I868" s="1" t="s">
        <v>10667</v>
      </c>
      <c r="J868" s="1"/>
      <c r="K868" s="1" t="s">
        <v>18278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18495</v>
      </c>
      <c r="Q868" s="1" t="s">
        <v>19114</v>
      </c>
      <c r="R868" s="1" t="s">
        <v>13956</v>
      </c>
      <c r="S868" s="1" t="s">
        <v>866</v>
      </c>
      <c r="T868" s="1" t="s">
        <v>19612</v>
      </c>
      <c r="U868" s="1"/>
      <c r="V868" s="1" t="s">
        <v>13966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5887</v>
      </c>
      <c r="G869" s="1" t="s">
        <v>7486</v>
      </c>
      <c r="H869" s="1" t="s">
        <v>9057</v>
      </c>
      <c r="I869" s="1" t="s">
        <v>10668</v>
      </c>
      <c r="J869" s="1"/>
      <c r="K869" s="1" t="s">
        <v>18278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18495</v>
      </c>
      <c r="Q869" s="1" t="s">
        <v>19115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14665</v>
      </c>
      <c r="F870" s="1" t="s">
        <v>15749</v>
      </c>
      <c r="G870" s="1" t="s">
        <v>16821</v>
      </c>
      <c r="H870" s="1" t="s">
        <v>17870</v>
      </c>
      <c r="I870" s="1" t="s">
        <v>10669</v>
      </c>
      <c r="J870" s="1"/>
      <c r="K870" s="1" t="s">
        <v>18278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18495</v>
      </c>
      <c r="Q870" s="1" t="s">
        <v>19116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14666</v>
      </c>
      <c r="F871" s="1" t="s">
        <v>15750</v>
      </c>
      <c r="G871" s="1" t="s">
        <v>14666</v>
      </c>
      <c r="H871" s="1" t="s">
        <v>17871</v>
      </c>
      <c r="I871" s="1" t="s">
        <v>10670</v>
      </c>
      <c r="J871" s="1"/>
      <c r="K871" s="1" t="s">
        <v>18278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18496</v>
      </c>
      <c r="Q871" s="1" t="s">
        <v>18496</v>
      </c>
      <c r="R871" s="1" t="s">
        <v>13956</v>
      </c>
      <c r="S871" s="1" t="s">
        <v>869</v>
      </c>
      <c r="T871" s="1"/>
      <c r="U871" s="1" t="s">
        <v>19820</v>
      </c>
      <c r="V871" s="1" t="s">
        <v>13966</v>
      </c>
      <c r="W871" s="1" t="s">
        <v>869</v>
      </c>
      <c r="X871" s="1"/>
      <c r="Y871" t="s">
        <v>20075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14667</v>
      </c>
      <c r="F872" s="1" t="s">
        <v>15751</v>
      </c>
      <c r="G872" s="1" t="s">
        <v>16822</v>
      </c>
      <c r="H872" s="1" t="s">
        <v>17872</v>
      </c>
      <c r="I872" s="1" t="s">
        <v>10671</v>
      </c>
      <c r="J872" s="1"/>
      <c r="K872" s="1" t="s">
        <v>18278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18496</v>
      </c>
      <c r="Q872" s="1" t="s">
        <v>18496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14668</v>
      </c>
      <c r="F873" s="1" t="s">
        <v>15752</v>
      </c>
      <c r="G873" s="1" t="s">
        <v>16823</v>
      </c>
      <c r="H873" s="1" t="s">
        <v>17873</v>
      </c>
      <c r="I873" s="1" t="s">
        <v>10672</v>
      </c>
      <c r="J873" s="1"/>
      <c r="K873" s="1" t="s">
        <v>18278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18496</v>
      </c>
      <c r="Q873" s="1" t="s">
        <v>18496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7490</v>
      </c>
      <c r="H874" s="1" t="s">
        <v>9062</v>
      </c>
      <c r="I874" s="1" t="s">
        <v>10673</v>
      </c>
      <c r="J874" s="1"/>
      <c r="K874" s="1" t="s">
        <v>18278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18496</v>
      </c>
      <c r="Q874" s="1" t="s">
        <v>18496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14669</v>
      </c>
      <c r="F875" s="1" t="s">
        <v>15753</v>
      </c>
      <c r="G875" s="1" t="s">
        <v>16824</v>
      </c>
      <c r="H875" s="1" t="s">
        <v>17874</v>
      </c>
      <c r="I875" s="1" t="s">
        <v>10674</v>
      </c>
      <c r="J875" s="1"/>
      <c r="K875" s="1" t="s">
        <v>18278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18496</v>
      </c>
      <c r="Q875" s="1" t="s">
        <v>18496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5894</v>
      </c>
      <c r="G876" s="1" t="s">
        <v>7492</v>
      </c>
      <c r="H876" s="1" t="s">
        <v>9064</v>
      </c>
      <c r="I876" s="1" t="s">
        <v>10675</v>
      </c>
      <c r="J876" s="1"/>
      <c r="K876" s="1" t="s">
        <v>18278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18497</v>
      </c>
      <c r="Q876" s="1" t="s">
        <v>19117</v>
      </c>
      <c r="R876" s="1" t="s">
        <v>13956</v>
      </c>
      <c r="S876" s="1" t="s">
        <v>874</v>
      </c>
      <c r="T876" s="1" t="s">
        <v>19613</v>
      </c>
      <c r="U876" s="1"/>
      <c r="V876" s="1" t="s">
        <v>13966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14670</v>
      </c>
      <c r="F877" s="1" t="s">
        <v>15754</v>
      </c>
      <c r="G877" s="1" t="s">
        <v>16825</v>
      </c>
      <c r="H877" s="1" t="s">
        <v>17875</v>
      </c>
      <c r="I877" s="1" t="s">
        <v>10676</v>
      </c>
      <c r="J877" s="1"/>
      <c r="K877" s="1" t="s">
        <v>18278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18497</v>
      </c>
      <c r="Q877" s="1" t="s">
        <v>19118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14671</v>
      </c>
      <c r="F878" s="1" t="s">
        <v>15755</v>
      </c>
      <c r="G878" s="1" t="s">
        <v>16826</v>
      </c>
      <c r="H878" s="1" t="s">
        <v>17876</v>
      </c>
      <c r="I878" s="1" t="s">
        <v>10677</v>
      </c>
      <c r="J878" s="1"/>
      <c r="K878" s="1" t="s">
        <v>18278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18497</v>
      </c>
      <c r="Q878" s="1" t="s">
        <v>19119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14672</v>
      </c>
      <c r="F879" s="1" t="s">
        <v>15756</v>
      </c>
      <c r="G879" s="1" t="s">
        <v>16827</v>
      </c>
      <c r="H879" s="1" t="s">
        <v>17877</v>
      </c>
      <c r="I879" s="1" t="s">
        <v>10678</v>
      </c>
      <c r="J879" s="1"/>
      <c r="K879" s="1" t="s">
        <v>18278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18497</v>
      </c>
      <c r="Q879" s="1" t="s">
        <v>19120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14673</v>
      </c>
      <c r="F880" s="1" t="s">
        <v>15757</v>
      </c>
      <c r="G880" s="1" t="s">
        <v>16828</v>
      </c>
      <c r="H880" s="1" t="s">
        <v>17878</v>
      </c>
      <c r="I880" s="1" t="s">
        <v>10679</v>
      </c>
      <c r="J880" s="1"/>
      <c r="K880" s="1" t="s">
        <v>18278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18498</v>
      </c>
      <c r="Q880" s="1" t="s">
        <v>18498</v>
      </c>
      <c r="R880" s="1" t="s">
        <v>13956</v>
      </c>
      <c r="S880" s="1" t="s">
        <v>878</v>
      </c>
      <c r="T880" s="1"/>
      <c r="U880" s="1" t="s">
        <v>19821</v>
      </c>
      <c r="V880" s="1" t="s">
        <v>13966</v>
      </c>
      <c r="W880" s="1" t="s">
        <v>878</v>
      </c>
      <c r="X880" s="1" t="s">
        <v>19963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14674</v>
      </c>
      <c r="F881" s="1" t="s">
        <v>15758</v>
      </c>
      <c r="G881" s="1" t="s">
        <v>16829</v>
      </c>
      <c r="H881" s="1" t="s">
        <v>17879</v>
      </c>
      <c r="I881" s="1" t="s">
        <v>10680</v>
      </c>
      <c r="J881" s="1"/>
      <c r="K881" s="1" t="s">
        <v>18278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18498</v>
      </c>
      <c r="Q881" s="1" t="s">
        <v>18498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14675</v>
      </c>
      <c r="F882" s="1" t="s">
        <v>15759</v>
      </c>
      <c r="G882" s="1" t="s">
        <v>16830</v>
      </c>
      <c r="H882" s="1" t="s">
        <v>17880</v>
      </c>
      <c r="I882" s="1" t="s">
        <v>10681</v>
      </c>
      <c r="J882" s="1"/>
      <c r="K882" s="1" t="s">
        <v>18278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18498</v>
      </c>
      <c r="Q882" s="1" t="s">
        <v>18498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5901</v>
      </c>
      <c r="G883" s="1" t="s">
        <v>7499</v>
      </c>
      <c r="H883" s="1" t="s">
        <v>9071</v>
      </c>
      <c r="I883" s="1" t="s">
        <v>10682</v>
      </c>
      <c r="J883" s="1"/>
      <c r="K883" s="1" t="s">
        <v>18278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18498</v>
      </c>
      <c r="Q883" s="1" t="s">
        <v>18498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7500</v>
      </c>
      <c r="H884" s="1" t="s">
        <v>9072</v>
      </c>
      <c r="I884" s="1" t="s">
        <v>10683</v>
      </c>
      <c r="J884" s="1"/>
      <c r="K884" s="1" t="s">
        <v>18278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18498</v>
      </c>
      <c r="Q884" s="1" t="s">
        <v>18498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14676</v>
      </c>
      <c r="F885" s="1" t="s">
        <v>15760</v>
      </c>
      <c r="G885" s="1" t="s">
        <v>16831</v>
      </c>
      <c r="H885" s="1" t="s">
        <v>17881</v>
      </c>
      <c r="I885" s="1" t="s">
        <v>10684</v>
      </c>
      <c r="J885" s="1"/>
      <c r="K885" s="1" t="s">
        <v>18278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18498</v>
      </c>
      <c r="Q885" s="1" t="s">
        <v>18498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14677</v>
      </c>
      <c r="F886" s="1" t="s">
        <v>15761</v>
      </c>
      <c r="G886" s="1" t="s">
        <v>16832</v>
      </c>
      <c r="H886" s="1" t="s">
        <v>17882</v>
      </c>
      <c r="I886" s="1" t="s">
        <v>10685</v>
      </c>
      <c r="J886" s="1"/>
      <c r="K886" s="1" t="s">
        <v>18278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18499</v>
      </c>
      <c r="Q886" s="1" t="s">
        <v>19121</v>
      </c>
      <c r="R886" s="1" t="s">
        <v>13956</v>
      </c>
      <c r="S886" s="1" t="s">
        <v>884</v>
      </c>
      <c r="T886" s="1" t="s">
        <v>19614</v>
      </c>
      <c r="U886" s="1"/>
      <c r="V886" s="1" t="s">
        <v>13966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5905</v>
      </c>
      <c r="G887" s="1" t="s">
        <v>7503</v>
      </c>
      <c r="H887" s="1" t="s">
        <v>9075</v>
      </c>
      <c r="I887" s="1" t="s">
        <v>10686</v>
      </c>
      <c r="J887" s="1"/>
      <c r="K887" s="1" t="s">
        <v>18278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18499</v>
      </c>
      <c r="Q887" s="1" t="s">
        <v>19122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14678</v>
      </c>
      <c r="F888" s="1" t="s">
        <v>15762</v>
      </c>
      <c r="G888" s="1" t="s">
        <v>16833</v>
      </c>
      <c r="H888" s="1" t="s">
        <v>17883</v>
      </c>
      <c r="I888" s="1" t="s">
        <v>10687</v>
      </c>
      <c r="J888" s="1"/>
      <c r="K888" s="1" t="s">
        <v>18278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18499</v>
      </c>
      <c r="Q888" s="1" t="s">
        <v>19123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14679</v>
      </c>
      <c r="F889" s="1" t="s">
        <v>15763</v>
      </c>
      <c r="G889" s="1" t="s">
        <v>16834</v>
      </c>
      <c r="H889" s="1" t="s">
        <v>17884</v>
      </c>
      <c r="I889" s="1" t="s">
        <v>10688</v>
      </c>
      <c r="J889" s="1"/>
      <c r="K889" s="1" t="s">
        <v>18278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18500</v>
      </c>
      <c r="Q889" s="1" t="s">
        <v>18500</v>
      </c>
      <c r="R889" s="1" t="s">
        <v>13956</v>
      </c>
      <c r="S889" s="1" t="s">
        <v>887</v>
      </c>
      <c r="T889" s="1"/>
      <c r="U889" s="1" t="s">
        <v>19822</v>
      </c>
      <c r="V889" s="1" t="s">
        <v>13966</v>
      </c>
      <c r="W889" s="1" t="s">
        <v>887</v>
      </c>
      <c r="X889" s="1"/>
      <c r="Y889" t="s">
        <v>20076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14680</v>
      </c>
      <c r="F890" s="1" t="s">
        <v>15764</v>
      </c>
      <c r="G890" s="1" t="s">
        <v>16835</v>
      </c>
      <c r="H890" s="1" t="s">
        <v>17885</v>
      </c>
      <c r="I890" s="1" t="s">
        <v>10689</v>
      </c>
      <c r="J890" s="1"/>
      <c r="K890" s="1" t="s">
        <v>18278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18500</v>
      </c>
      <c r="Q890" s="1" t="s">
        <v>18500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5909</v>
      </c>
      <c r="G891" s="1" t="s">
        <v>7507</v>
      </c>
      <c r="H891" s="1" t="s">
        <v>9079</v>
      </c>
      <c r="I891" s="1" t="s">
        <v>10690</v>
      </c>
      <c r="J891" s="1"/>
      <c r="K891" s="1" t="s">
        <v>18278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18500</v>
      </c>
      <c r="Q891" s="1" t="s">
        <v>18500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14681</v>
      </c>
      <c r="F892" s="1" t="s">
        <v>15765</v>
      </c>
      <c r="G892" s="1" t="s">
        <v>16836</v>
      </c>
      <c r="H892" s="1" t="s">
        <v>17886</v>
      </c>
      <c r="I892" s="1" t="s">
        <v>10691</v>
      </c>
      <c r="J892" s="1"/>
      <c r="K892" s="1" t="s">
        <v>18278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18500</v>
      </c>
      <c r="Q892" s="1" t="s">
        <v>18500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14682</v>
      </c>
      <c r="F893" s="1" t="s">
        <v>15766</v>
      </c>
      <c r="G893" s="1" t="s">
        <v>16837</v>
      </c>
      <c r="H893" s="1" t="s">
        <v>17887</v>
      </c>
      <c r="I893" s="1" t="s">
        <v>10692</v>
      </c>
      <c r="J893" s="1"/>
      <c r="K893" s="1" t="s">
        <v>18278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18500</v>
      </c>
      <c r="Q893" s="1" t="s">
        <v>18500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14683</v>
      </c>
      <c r="F894" s="1" t="s">
        <v>15767</v>
      </c>
      <c r="G894" s="1" t="s">
        <v>16838</v>
      </c>
      <c r="H894" s="1" t="s">
        <v>17888</v>
      </c>
      <c r="I894" s="1" t="s">
        <v>10693</v>
      </c>
      <c r="J894" s="1"/>
      <c r="K894" s="1" t="s">
        <v>18278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18500</v>
      </c>
      <c r="Q894" s="1" t="s">
        <v>18500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14684</v>
      </c>
      <c r="F895" s="1" t="s">
        <v>15768</v>
      </c>
      <c r="G895" s="1" t="s">
        <v>16839</v>
      </c>
      <c r="H895" s="1" t="s">
        <v>17889</v>
      </c>
      <c r="I895" s="1" t="s">
        <v>10694</v>
      </c>
      <c r="J895" s="1"/>
      <c r="K895" s="1" t="s">
        <v>18278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18500</v>
      </c>
      <c r="Q895" s="1" t="s">
        <v>18500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5914</v>
      </c>
      <c r="G896" s="1" t="s">
        <v>7512</v>
      </c>
      <c r="H896" s="1" t="s">
        <v>9084</v>
      </c>
      <c r="I896" s="1" t="s">
        <v>10374</v>
      </c>
      <c r="J896" s="1"/>
      <c r="K896" s="1" t="s">
        <v>18278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18500</v>
      </c>
      <c r="Q896" s="1" t="s">
        <v>18500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14685</v>
      </c>
      <c r="F897" s="1" t="s">
        <v>15769</v>
      </c>
      <c r="G897" s="1" t="s">
        <v>16840</v>
      </c>
      <c r="H897" s="1" t="s">
        <v>17890</v>
      </c>
      <c r="I897" s="1" t="s">
        <v>10695</v>
      </c>
      <c r="J897" s="1"/>
      <c r="K897" s="1" t="s">
        <v>18278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18501</v>
      </c>
      <c r="Q897" s="1" t="s">
        <v>19124</v>
      </c>
      <c r="R897" s="1" t="s">
        <v>13956</v>
      </c>
      <c r="S897" s="1" t="s">
        <v>895</v>
      </c>
      <c r="T897" s="1" t="s">
        <v>19615</v>
      </c>
      <c r="U897" s="1"/>
      <c r="V897" s="1" t="s">
        <v>13966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7514</v>
      </c>
      <c r="H898" s="1" t="s">
        <v>9086</v>
      </c>
      <c r="I898" s="1" t="s">
        <v>10696</v>
      </c>
      <c r="J898" s="1"/>
      <c r="K898" s="1" t="s">
        <v>18278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18501</v>
      </c>
      <c r="Q898" s="1" t="s">
        <v>19125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14686</v>
      </c>
      <c r="F899" s="1" t="s">
        <v>15770</v>
      </c>
      <c r="G899" s="1" t="s">
        <v>16841</v>
      </c>
      <c r="H899" s="1" t="s">
        <v>17891</v>
      </c>
      <c r="I899" s="1" t="s">
        <v>10697</v>
      </c>
      <c r="J899" s="1"/>
      <c r="K899" s="1" t="s">
        <v>18278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18501</v>
      </c>
      <c r="Q899" s="1" t="s">
        <v>19126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14687</v>
      </c>
      <c r="F900" s="1" t="s">
        <v>15771</v>
      </c>
      <c r="G900" s="1" t="s">
        <v>16842</v>
      </c>
      <c r="H900" s="1" t="s">
        <v>17892</v>
      </c>
      <c r="I900" s="1" t="s">
        <v>10698</v>
      </c>
      <c r="J900" s="1"/>
      <c r="K900" s="1" t="s">
        <v>18278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18501</v>
      </c>
      <c r="Q900" s="1" t="s">
        <v>19127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7517</v>
      </c>
      <c r="H901" s="1" t="s">
        <v>9089</v>
      </c>
      <c r="I901" s="1" t="s">
        <v>10699</v>
      </c>
      <c r="J901" s="1"/>
      <c r="K901" s="1" t="s">
        <v>18278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18502</v>
      </c>
      <c r="Q901" s="1" t="s">
        <v>18502</v>
      </c>
      <c r="R901" s="1" t="s">
        <v>13956</v>
      </c>
      <c r="S901" s="1" t="s">
        <v>899</v>
      </c>
      <c r="T901" s="1"/>
      <c r="U901" s="1" t="s">
        <v>19823</v>
      </c>
      <c r="V901" s="1" t="s">
        <v>13966</v>
      </c>
      <c r="W901" s="1" t="s">
        <v>899</v>
      </c>
      <c r="X901" s="1"/>
      <c r="Y901" t="s">
        <v>20077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5919</v>
      </c>
      <c r="G902" s="1" t="s">
        <v>7518</v>
      </c>
      <c r="H902" s="1" t="s">
        <v>9090</v>
      </c>
      <c r="I902" s="1" t="s">
        <v>10700</v>
      </c>
      <c r="J902" s="1"/>
      <c r="K902" s="1" t="s">
        <v>18278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18502</v>
      </c>
      <c r="Q902" s="1" t="s">
        <v>18502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14688</v>
      </c>
      <c r="F903" s="1" t="s">
        <v>15772</v>
      </c>
      <c r="G903" s="1" t="s">
        <v>16843</v>
      </c>
      <c r="H903" s="1" t="s">
        <v>17893</v>
      </c>
      <c r="I903" s="1" t="s">
        <v>10701</v>
      </c>
      <c r="J903" s="1"/>
      <c r="K903" s="1" t="s">
        <v>18278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18502</v>
      </c>
      <c r="Q903" s="1" t="s">
        <v>18502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5921</v>
      </c>
      <c r="G904" s="1" t="s">
        <v>7520</v>
      </c>
      <c r="H904" s="1" t="s">
        <v>9092</v>
      </c>
      <c r="I904" s="1" t="s">
        <v>10702</v>
      </c>
      <c r="J904" s="1"/>
      <c r="K904" s="1" t="s">
        <v>18278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18502</v>
      </c>
      <c r="Q904" s="1" t="s">
        <v>18502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14689</v>
      </c>
      <c r="F905" s="1" t="s">
        <v>15773</v>
      </c>
      <c r="G905" s="1" t="s">
        <v>16844</v>
      </c>
      <c r="H905" s="1" t="s">
        <v>17894</v>
      </c>
      <c r="I905" s="1" t="s">
        <v>10703</v>
      </c>
      <c r="J905" s="1"/>
      <c r="K905" s="1" t="s">
        <v>18278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18503</v>
      </c>
      <c r="Q905" s="1" t="s">
        <v>19128</v>
      </c>
      <c r="R905" s="1" t="s">
        <v>13956</v>
      </c>
      <c r="S905" s="1" t="s">
        <v>903</v>
      </c>
      <c r="T905" s="1" t="s">
        <v>19616</v>
      </c>
      <c r="U905" s="1"/>
      <c r="V905" s="1" t="s">
        <v>13966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14690</v>
      </c>
      <c r="F906" s="1" t="s">
        <v>15774</v>
      </c>
      <c r="G906" s="1" t="s">
        <v>16845</v>
      </c>
      <c r="H906" s="1" t="s">
        <v>17895</v>
      </c>
      <c r="I906" s="1" t="s">
        <v>10704</v>
      </c>
      <c r="J906" s="1"/>
      <c r="K906" s="1" t="s">
        <v>18278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18503</v>
      </c>
      <c r="Q906" s="1" t="s">
        <v>19129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14691</v>
      </c>
      <c r="F907" s="1" t="s">
        <v>15775</v>
      </c>
      <c r="G907" s="1" t="s">
        <v>16846</v>
      </c>
      <c r="H907" s="1" t="s">
        <v>17896</v>
      </c>
      <c r="I907" s="1" t="s">
        <v>10705</v>
      </c>
      <c r="J907" s="1"/>
      <c r="K907" s="1" t="s">
        <v>18278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18503</v>
      </c>
      <c r="Q907" s="1" t="s">
        <v>19130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5925</v>
      </c>
      <c r="G908" s="1" t="s">
        <v>7524</v>
      </c>
      <c r="H908" s="1" t="s">
        <v>9096</v>
      </c>
      <c r="I908" s="1" t="s">
        <v>10706</v>
      </c>
      <c r="J908" s="1"/>
      <c r="K908" s="1" t="s">
        <v>18278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18503</v>
      </c>
      <c r="Q908" s="1" t="s">
        <v>19131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5926</v>
      </c>
      <c r="G909" s="1" t="s">
        <v>7525</v>
      </c>
      <c r="H909" s="1" t="s">
        <v>9097</v>
      </c>
      <c r="I909" s="1" t="s">
        <v>10707</v>
      </c>
      <c r="J909" s="1"/>
      <c r="K909" s="1" t="s">
        <v>18278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18503</v>
      </c>
      <c r="Q909" s="1" t="s">
        <v>19132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5927</v>
      </c>
      <c r="G910" s="1" t="s">
        <v>7526</v>
      </c>
      <c r="H910" s="1" t="s">
        <v>9098</v>
      </c>
      <c r="I910" s="1" t="s">
        <v>10708</v>
      </c>
      <c r="J910" s="1"/>
      <c r="K910" s="1" t="s">
        <v>18278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18503</v>
      </c>
      <c r="Q910" s="1" t="s">
        <v>19133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14692</v>
      </c>
      <c r="F911" s="1" t="s">
        <v>15776</v>
      </c>
      <c r="G911" s="1" t="s">
        <v>16847</v>
      </c>
      <c r="H911" s="1" t="s">
        <v>17897</v>
      </c>
      <c r="I911" s="1" t="s">
        <v>10370</v>
      </c>
      <c r="J911" s="1"/>
      <c r="K911" s="1" t="s">
        <v>18278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18504</v>
      </c>
      <c r="Q911" s="1" t="s">
        <v>18504</v>
      </c>
      <c r="R911" s="1" t="s">
        <v>13956</v>
      </c>
      <c r="S911" s="1" t="s">
        <v>909</v>
      </c>
      <c r="T911" s="1"/>
      <c r="U911" s="1" t="s">
        <v>19824</v>
      </c>
      <c r="V911" s="1" t="s">
        <v>13966</v>
      </c>
      <c r="W911" s="1" t="s">
        <v>909</v>
      </c>
      <c r="X911" s="1" t="s">
        <v>19964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7528</v>
      </c>
      <c r="H912" s="1" t="s">
        <v>9100</v>
      </c>
      <c r="I912" s="1" t="s">
        <v>10709</v>
      </c>
      <c r="J912" s="1"/>
      <c r="K912" s="1" t="s">
        <v>18278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18504</v>
      </c>
      <c r="Q912" s="1" t="s">
        <v>18504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14693</v>
      </c>
      <c r="F913" s="1" t="s">
        <v>15777</v>
      </c>
      <c r="G913" s="1" t="s">
        <v>16848</v>
      </c>
      <c r="H913" s="1" t="s">
        <v>17898</v>
      </c>
      <c r="I913" s="1" t="s">
        <v>10710</v>
      </c>
      <c r="J913" s="1"/>
      <c r="K913" s="1" t="s">
        <v>18278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18504</v>
      </c>
      <c r="Q913" s="1" t="s">
        <v>18504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5931</v>
      </c>
      <c r="G914" s="1" t="s">
        <v>4298</v>
      </c>
      <c r="H914" s="1" t="s">
        <v>9102</v>
      </c>
      <c r="I914" s="1" t="s">
        <v>10711</v>
      </c>
      <c r="J914" s="1"/>
      <c r="K914" s="1" t="s">
        <v>18278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18504</v>
      </c>
      <c r="Q914" s="1" t="s">
        <v>18504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14694</v>
      </c>
      <c r="F915" s="1" t="s">
        <v>15778</v>
      </c>
      <c r="G915" s="1" t="s">
        <v>16849</v>
      </c>
      <c r="H915" s="1" t="s">
        <v>17899</v>
      </c>
      <c r="I915" s="1" t="s">
        <v>10712</v>
      </c>
      <c r="J915" s="1"/>
      <c r="K915" s="1" t="s">
        <v>18278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18505</v>
      </c>
      <c r="Q915" s="1" t="s">
        <v>19134</v>
      </c>
      <c r="R915" s="1" t="s">
        <v>13956</v>
      </c>
      <c r="S915" s="1" t="s">
        <v>913</v>
      </c>
      <c r="T915" s="1" t="s">
        <v>19617</v>
      </c>
      <c r="U915" s="1"/>
      <c r="V915" s="1" t="s">
        <v>13966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14695</v>
      </c>
      <c r="F916" s="1" t="s">
        <v>15779</v>
      </c>
      <c r="G916" s="1" t="s">
        <v>16850</v>
      </c>
      <c r="H916" s="1" t="s">
        <v>17900</v>
      </c>
      <c r="I916" s="1" t="s">
        <v>10713</v>
      </c>
      <c r="J916" s="1"/>
      <c r="K916" s="1" t="s">
        <v>18278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18505</v>
      </c>
      <c r="Q916" s="1" t="s">
        <v>19135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14696</v>
      </c>
      <c r="F917" s="1" t="s">
        <v>15780</v>
      </c>
      <c r="G917" s="1" t="s">
        <v>16851</v>
      </c>
      <c r="H917" s="1" t="s">
        <v>17901</v>
      </c>
      <c r="I917" s="1" t="s">
        <v>10714</v>
      </c>
      <c r="J917" s="1"/>
      <c r="K917" s="1" t="s">
        <v>18278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18505</v>
      </c>
      <c r="Q917" s="1" t="s">
        <v>19136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14697</v>
      </c>
      <c r="F918" s="1" t="s">
        <v>15781</v>
      </c>
      <c r="G918" s="1" t="s">
        <v>16852</v>
      </c>
      <c r="H918" s="1" t="s">
        <v>17902</v>
      </c>
      <c r="I918" s="1" t="s">
        <v>10715</v>
      </c>
      <c r="J918" s="1"/>
      <c r="K918" s="1" t="s">
        <v>18278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18505</v>
      </c>
      <c r="Q918" s="1" t="s">
        <v>19137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7534</v>
      </c>
      <c r="H919" s="1" t="s">
        <v>9107</v>
      </c>
      <c r="I919" s="1" t="s">
        <v>10716</v>
      </c>
      <c r="J919" s="1"/>
      <c r="K919" s="1" t="s">
        <v>18278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18506</v>
      </c>
      <c r="Q919" s="1" t="s">
        <v>18506</v>
      </c>
      <c r="R919" s="1" t="s">
        <v>13956</v>
      </c>
      <c r="S919" s="1" t="s">
        <v>917</v>
      </c>
      <c r="T919" s="1"/>
      <c r="U919" s="1" t="s">
        <v>19825</v>
      </c>
      <c r="V919" s="1" t="s">
        <v>13966</v>
      </c>
      <c r="W919" s="1" t="s">
        <v>917</v>
      </c>
      <c r="X919" s="1" t="s">
        <v>19965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7535</v>
      </c>
      <c r="H920" s="1" t="s">
        <v>9108</v>
      </c>
      <c r="I920" s="1" t="s">
        <v>10717</v>
      </c>
      <c r="J920" s="1"/>
      <c r="K920" s="1" t="s">
        <v>18278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18506</v>
      </c>
      <c r="Q920" s="1" t="s">
        <v>18506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5938</v>
      </c>
      <c r="G921" s="1" t="s">
        <v>7536</v>
      </c>
      <c r="H921" s="1" t="s">
        <v>9109</v>
      </c>
      <c r="I921" s="1" t="s">
        <v>10718</v>
      </c>
      <c r="J921" s="1"/>
      <c r="K921" s="1" t="s">
        <v>18278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18506</v>
      </c>
      <c r="Q921" s="1" t="s">
        <v>18506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5939</v>
      </c>
      <c r="G922" s="1" t="s">
        <v>7537</v>
      </c>
      <c r="H922" s="1" t="s">
        <v>9108</v>
      </c>
      <c r="I922" s="1" t="s">
        <v>10719</v>
      </c>
      <c r="J922" s="1"/>
      <c r="K922" s="1" t="s">
        <v>18278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18506</v>
      </c>
      <c r="Q922" s="1" t="s">
        <v>18506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14698</v>
      </c>
      <c r="F923" s="1" t="s">
        <v>15782</v>
      </c>
      <c r="G923" s="1" t="s">
        <v>16853</v>
      </c>
      <c r="H923" s="1" t="s">
        <v>17903</v>
      </c>
      <c r="I923" s="1" t="s">
        <v>10720</v>
      </c>
      <c r="J923" s="1"/>
      <c r="K923" s="1" t="s">
        <v>18278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18506</v>
      </c>
      <c r="Q923" s="1" t="s">
        <v>18506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14699</v>
      </c>
      <c r="F924" s="1" t="s">
        <v>15783</v>
      </c>
      <c r="G924" s="1" t="s">
        <v>16854</v>
      </c>
      <c r="H924" s="1" t="s">
        <v>16854</v>
      </c>
      <c r="I924" s="1" t="s">
        <v>10721</v>
      </c>
      <c r="J924" s="1"/>
      <c r="K924" s="1" t="s">
        <v>18278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18506</v>
      </c>
      <c r="Q924" s="1" t="s">
        <v>18506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5942</v>
      </c>
      <c r="G925" s="1" t="s">
        <v>7540</v>
      </c>
      <c r="H925" s="1" t="s">
        <v>9111</v>
      </c>
      <c r="I925" s="1" t="s">
        <v>10722</v>
      </c>
      <c r="J925" s="1"/>
      <c r="K925" s="1" t="s">
        <v>18278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18507</v>
      </c>
      <c r="Q925" s="1" t="s">
        <v>19138</v>
      </c>
      <c r="R925" s="1" t="s">
        <v>13956</v>
      </c>
      <c r="S925" s="1" t="s">
        <v>923</v>
      </c>
      <c r="T925" s="1" t="s">
        <v>19618</v>
      </c>
      <c r="U925" s="1"/>
      <c r="V925" s="1" t="s">
        <v>13966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14700</v>
      </c>
      <c r="F926" s="1" t="s">
        <v>15784</v>
      </c>
      <c r="G926" s="1" t="s">
        <v>16855</v>
      </c>
      <c r="H926" s="1" t="s">
        <v>17904</v>
      </c>
      <c r="I926" s="1" t="s">
        <v>10723</v>
      </c>
      <c r="J926" s="1"/>
      <c r="K926" s="1" t="s">
        <v>18278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18507</v>
      </c>
      <c r="Q926" s="1" t="s">
        <v>19139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14701</v>
      </c>
      <c r="F927" s="1" t="s">
        <v>15785</v>
      </c>
      <c r="G927" s="1" t="s">
        <v>16856</v>
      </c>
      <c r="H927" s="1" t="s">
        <v>17905</v>
      </c>
      <c r="I927" s="1" t="s">
        <v>10724</v>
      </c>
      <c r="J927" s="1"/>
      <c r="K927" s="1" t="s">
        <v>18278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18507</v>
      </c>
      <c r="Q927" s="1" t="s">
        <v>19140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14702</v>
      </c>
      <c r="F928" s="1" t="s">
        <v>15786</v>
      </c>
      <c r="G928" s="1" t="s">
        <v>16857</v>
      </c>
      <c r="H928" s="1" t="s">
        <v>17906</v>
      </c>
      <c r="I928" s="1" t="s">
        <v>10725</v>
      </c>
      <c r="J928" s="1"/>
      <c r="K928" s="1" t="s">
        <v>18278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18508</v>
      </c>
      <c r="Q928" s="1" t="s">
        <v>18508</v>
      </c>
      <c r="R928" s="1" t="s">
        <v>13956</v>
      </c>
      <c r="S928" s="1" t="s">
        <v>926</v>
      </c>
      <c r="T928" s="1"/>
      <c r="U928" s="1" t="s">
        <v>19826</v>
      </c>
      <c r="V928" s="1" t="s">
        <v>13966</v>
      </c>
      <c r="W928" s="1" t="s">
        <v>926</v>
      </c>
      <c r="X928" s="1"/>
      <c r="Y928" t="s">
        <v>20078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14703</v>
      </c>
      <c r="F929" s="1" t="s">
        <v>15787</v>
      </c>
      <c r="G929" s="1" t="s">
        <v>16858</v>
      </c>
      <c r="H929" s="1" t="s">
        <v>17907</v>
      </c>
      <c r="I929" s="1" t="s">
        <v>10726</v>
      </c>
      <c r="J929" s="1"/>
      <c r="K929" s="1" t="s">
        <v>18278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18509</v>
      </c>
      <c r="Q929" s="1" t="s">
        <v>19141</v>
      </c>
      <c r="R929" s="1" t="s">
        <v>13956</v>
      </c>
      <c r="S929" s="1" t="s">
        <v>927</v>
      </c>
      <c r="T929" s="1" t="s">
        <v>19619</v>
      </c>
      <c r="U929" s="1"/>
      <c r="V929" s="1" t="s">
        <v>13966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14704</v>
      </c>
      <c r="F930" s="1" t="s">
        <v>15788</v>
      </c>
      <c r="G930" s="1" t="s">
        <v>16859</v>
      </c>
      <c r="H930" s="1" t="s">
        <v>17902</v>
      </c>
      <c r="I930" s="1" t="s">
        <v>10727</v>
      </c>
      <c r="J930" s="1"/>
      <c r="K930" s="1" t="s">
        <v>18278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18509</v>
      </c>
      <c r="Q930" s="1" t="s">
        <v>19142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14705</v>
      </c>
      <c r="F931" s="1" t="s">
        <v>15789</v>
      </c>
      <c r="G931" s="1" t="s">
        <v>16860</v>
      </c>
      <c r="H931" s="1" t="s">
        <v>17908</v>
      </c>
      <c r="I931" s="1" t="s">
        <v>10728</v>
      </c>
      <c r="J931" s="1"/>
      <c r="K931" s="1" t="s">
        <v>18278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18510</v>
      </c>
      <c r="Q931" s="1" t="s">
        <v>18510</v>
      </c>
      <c r="R931" s="1" t="s">
        <v>13956</v>
      </c>
      <c r="S931" s="1" t="s">
        <v>929</v>
      </c>
      <c r="T931" s="1"/>
      <c r="U931" s="1" t="s">
        <v>19827</v>
      </c>
      <c r="V931" s="1" t="s">
        <v>13966</v>
      </c>
      <c r="W931" s="1" t="s">
        <v>929</v>
      </c>
      <c r="X931" s="1"/>
      <c r="Y931" t="s">
        <v>20079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5949</v>
      </c>
      <c r="G932" s="1" t="s">
        <v>7547</v>
      </c>
      <c r="H932" s="1" t="s">
        <v>9117</v>
      </c>
      <c r="I932" s="1" t="s">
        <v>10729</v>
      </c>
      <c r="J932" s="1"/>
      <c r="K932" s="1" t="s">
        <v>18278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18510</v>
      </c>
      <c r="Q932" s="1" t="s">
        <v>18510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5950</v>
      </c>
      <c r="G933" s="1" t="s">
        <v>7548</v>
      </c>
      <c r="H933" s="1" t="s">
        <v>9118</v>
      </c>
      <c r="I933" s="1" t="s">
        <v>10730</v>
      </c>
      <c r="J933" s="1"/>
      <c r="K933" s="1" t="s">
        <v>18278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18510</v>
      </c>
      <c r="Q933" s="1" t="s">
        <v>18510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5951</v>
      </c>
      <c r="G934" s="1" t="s">
        <v>7549</v>
      </c>
      <c r="H934" s="1" t="s">
        <v>9119</v>
      </c>
      <c r="I934" s="1" t="s">
        <v>10731</v>
      </c>
      <c r="J934" s="1"/>
      <c r="K934" s="1" t="s">
        <v>18278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18510</v>
      </c>
      <c r="Q934" s="1" t="s">
        <v>18510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14706</v>
      </c>
      <c r="F935" s="1" t="s">
        <v>14706</v>
      </c>
      <c r="G935" s="1" t="s">
        <v>16861</v>
      </c>
      <c r="H935" s="1" t="s">
        <v>17909</v>
      </c>
      <c r="I935" s="1" t="s">
        <v>10732</v>
      </c>
      <c r="J935" s="1"/>
      <c r="K935" s="1" t="s">
        <v>18278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18511</v>
      </c>
      <c r="Q935" s="1" t="s">
        <v>19143</v>
      </c>
      <c r="R935" s="1" t="s">
        <v>13956</v>
      </c>
      <c r="S935" s="1" t="s">
        <v>933</v>
      </c>
      <c r="T935" s="1" t="s">
        <v>19620</v>
      </c>
      <c r="U935" s="1"/>
      <c r="V935" s="1" t="s">
        <v>13966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14707</v>
      </c>
      <c r="F936" s="1" t="s">
        <v>15790</v>
      </c>
      <c r="G936" s="1" t="s">
        <v>16862</v>
      </c>
      <c r="H936" s="1" t="s">
        <v>17903</v>
      </c>
      <c r="I936" s="1" t="s">
        <v>10733</v>
      </c>
      <c r="J936" s="1"/>
      <c r="K936" s="1" t="s">
        <v>18278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18512</v>
      </c>
      <c r="Q936" s="1" t="s">
        <v>18512</v>
      </c>
      <c r="R936" s="1" t="s">
        <v>13956</v>
      </c>
      <c r="S936" s="1" t="s">
        <v>934</v>
      </c>
      <c r="T936" s="1"/>
      <c r="U936" s="1" t="s">
        <v>19828</v>
      </c>
      <c r="V936" s="1" t="s">
        <v>13966</v>
      </c>
      <c r="W936" s="1" t="s">
        <v>934</v>
      </c>
      <c r="X936" s="1"/>
      <c r="Y936" t="s">
        <v>20080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5953</v>
      </c>
      <c r="G937" s="1" t="s">
        <v>7552</v>
      </c>
      <c r="H937" s="1" t="s">
        <v>9121</v>
      </c>
      <c r="I937" s="1" t="s">
        <v>10734</v>
      </c>
      <c r="J937" s="1"/>
      <c r="K937" s="1" t="s">
        <v>18278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18512</v>
      </c>
      <c r="Q937" s="1" t="s">
        <v>18512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14708</v>
      </c>
      <c r="F938" s="1" t="s">
        <v>14708</v>
      </c>
      <c r="G938" s="1" t="s">
        <v>16863</v>
      </c>
      <c r="H938" s="1" t="s">
        <v>17910</v>
      </c>
      <c r="I938" s="1" t="s">
        <v>10735</v>
      </c>
      <c r="J938" s="1"/>
      <c r="K938" s="1" t="s">
        <v>18278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18512</v>
      </c>
      <c r="Q938" s="1" t="s">
        <v>18512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14709</v>
      </c>
      <c r="F939" s="1" t="s">
        <v>15791</v>
      </c>
      <c r="G939" s="1" t="s">
        <v>16864</v>
      </c>
      <c r="H939" s="1" t="s">
        <v>17911</v>
      </c>
      <c r="I939" s="1" t="s">
        <v>10736</v>
      </c>
      <c r="J939" s="1"/>
      <c r="K939" s="1" t="s">
        <v>18278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18512</v>
      </c>
      <c r="Q939" s="1" t="s">
        <v>18512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14710</v>
      </c>
      <c r="F940" s="1" t="s">
        <v>15792</v>
      </c>
      <c r="G940" s="1" t="s">
        <v>16865</v>
      </c>
      <c r="H940" s="1" t="s">
        <v>17912</v>
      </c>
      <c r="I940" s="1" t="s">
        <v>10737</v>
      </c>
      <c r="J940" s="1"/>
      <c r="K940" s="1" t="s">
        <v>18278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18512</v>
      </c>
      <c r="Q940" s="1" t="s">
        <v>18512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14711</v>
      </c>
      <c r="F941" s="1" t="s">
        <v>15793</v>
      </c>
      <c r="G941" s="1" t="s">
        <v>16866</v>
      </c>
      <c r="H941" s="1" t="s">
        <v>17913</v>
      </c>
      <c r="I941" s="1" t="s">
        <v>10738</v>
      </c>
      <c r="J941" s="1"/>
      <c r="K941" s="1" t="s">
        <v>18278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18512</v>
      </c>
      <c r="Q941" s="1" t="s">
        <v>18512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14712</v>
      </c>
      <c r="F942" s="1" t="s">
        <v>15794</v>
      </c>
      <c r="G942" s="1" t="s">
        <v>16867</v>
      </c>
      <c r="H942" s="1" t="s">
        <v>17914</v>
      </c>
      <c r="I942" s="1" t="s">
        <v>10739</v>
      </c>
      <c r="J942" s="1"/>
      <c r="K942" s="1" t="s">
        <v>18278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18512</v>
      </c>
      <c r="Q942" s="1" t="s">
        <v>18512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14713</v>
      </c>
      <c r="F943" s="1" t="s">
        <v>15795</v>
      </c>
      <c r="G943" s="1" t="s">
        <v>16868</v>
      </c>
      <c r="H943" s="1" t="s">
        <v>17915</v>
      </c>
      <c r="I943" s="1" t="s">
        <v>10740</v>
      </c>
      <c r="J943" s="1"/>
      <c r="K943" s="1" t="s">
        <v>18278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18512</v>
      </c>
      <c r="Q943" s="1" t="s">
        <v>18512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14714</v>
      </c>
      <c r="F944" s="1" t="s">
        <v>15796</v>
      </c>
      <c r="G944" s="1" t="s">
        <v>16869</v>
      </c>
      <c r="H944" s="1" t="s">
        <v>17916</v>
      </c>
      <c r="I944" s="1" t="s">
        <v>10741</v>
      </c>
      <c r="J944" s="1"/>
      <c r="K944" s="1" t="s">
        <v>18278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18512</v>
      </c>
      <c r="Q944" s="1" t="s">
        <v>18512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5960</v>
      </c>
      <c r="G945" s="1" t="s">
        <v>7560</v>
      </c>
      <c r="H945" s="1" t="s">
        <v>9129</v>
      </c>
      <c r="I945" s="1" t="s">
        <v>10742</v>
      </c>
      <c r="J945" s="1"/>
      <c r="K945" s="1" t="s">
        <v>18278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18512</v>
      </c>
      <c r="Q945" s="1" t="s">
        <v>18512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14715</v>
      </c>
      <c r="F946" s="1" t="s">
        <v>15797</v>
      </c>
      <c r="G946" s="1" t="s">
        <v>16870</v>
      </c>
      <c r="H946" s="1" t="s">
        <v>17917</v>
      </c>
      <c r="I946" s="1" t="s">
        <v>10743</v>
      </c>
      <c r="J946" s="1"/>
      <c r="K946" s="1" t="s">
        <v>18278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18513</v>
      </c>
      <c r="Q946" s="1" t="s">
        <v>19144</v>
      </c>
      <c r="R946" s="1" t="s">
        <v>13956</v>
      </c>
      <c r="S946" s="1" t="s">
        <v>944</v>
      </c>
      <c r="T946" s="1" t="s">
        <v>19621</v>
      </c>
      <c r="U946" s="1"/>
      <c r="V946" s="1" t="s">
        <v>13966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5962</v>
      </c>
      <c r="G947" s="1" t="s">
        <v>7562</v>
      </c>
      <c r="H947" s="1" t="s">
        <v>9131</v>
      </c>
      <c r="I947" s="1" t="s">
        <v>10744</v>
      </c>
      <c r="J947" s="1"/>
      <c r="K947" s="1" t="s">
        <v>18278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18513</v>
      </c>
      <c r="Q947" s="1" t="s">
        <v>19145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5963</v>
      </c>
      <c r="G948" s="1" t="s">
        <v>7563</v>
      </c>
      <c r="H948" s="1" t="s">
        <v>9132</v>
      </c>
      <c r="I948" s="1" t="s">
        <v>10745</v>
      </c>
      <c r="J948" s="1"/>
      <c r="K948" s="1" t="s">
        <v>18278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18513</v>
      </c>
      <c r="Q948" s="1" t="s">
        <v>19146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14716</v>
      </c>
      <c r="F949" s="1" t="s">
        <v>15798</v>
      </c>
      <c r="G949" s="1" t="s">
        <v>16871</v>
      </c>
      <c r="H949" s="1" t="s">
        <v>17918</v>
      </c>
      <c r="I949" s="1" t="s">
        <v>10746</v>
      </c>
      <c r="J949" s="1"/>
      <c r="K949" s="1" t="s">
        <v>18278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18514</v>
      </c>
      <c r="Q949" s="1" t="s">
        <v>18514</v>
      </c>
      <c r="R949" s="1" t="s">
        <v>13956</v>
      </c>
      <c r="S949" s="1" t="s">
        <v>947</v>
      </c>
      <c r="T949" s="1"/>
      <c r="U949" s="1" t="s">
        <v>19829</v>
      </c>
      <c r="V949" s="1" t="s">
        <v>13966</v>
      </c>
      <c r="W949" s="1" t="s">
        <v>947</v>
      </c>
      <c r="X949" s="1"/>
      <c r="Y949" t="s">
        <v>20081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14717</v>
      </c>
      <c r="F950" s="1" t="s">
        <v>15799</v>
      </c>
      <c r="G950" s="1" t="s">
        <v>16872</v>
      </c>
      <c r="H950" s="1" t="s">
        <v>17919</v>
      </c>
      <c r="I950" s="1" t="s">
        <v>10747</v>
      </c>
      <c r="J950" s="1"/>
      <c r="K950" s="1" t="s">
        <v>18278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18515</v>
      </c>
      <c r="Q950" s="1" t="s">
        <v>19147</v>
      </c>
      <c r="R950" s="1" t="s">
        <v>13956</v>
      </c>
      <c r="S950" s="1" t="s">
        <v>948</v>
      </c>
      <c r="T950" s="1" t="s">
        <v>19622</v>
      </c>
      <c r="U950" s="1"/>
      <c r="V950" s="1" t="s">
        <v>13966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4335</v>
      </c>
      <c r="H951" s="1" t="s">
        <v>9135</v>
      </c>
      <c r="I951" s="1" t="s">
        <v>10748</v>
      </c>
      <c r="J951" s="1"/>
      <c r="K951" s="1" t="s">
        <v>18278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18515</v>
      </c>
      <c r="Q951" s="1" t="s">
        <v>19148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14718</v>
      </c>
      <c r="F952" s="1" t="s">
        <v>15800</v>
      </c>
      <c r="G952" s="1" t="s">
        <v>16873</v>
      </c>
      <c r="H952" s="1" t="s">
        <v>17898</v>
      </c>
      <c r="I952" s="1" t="s">
        <v>10749</v>
      </c>
      <c r="J952" s="1"/>
      <c r="K952" s="1" t="s">
        <v>18278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18515</v>
      </c>
      <c r="Q952" s="1" t="s">
        <v>19149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14719</v>
      </c>
      <c r="F953" s="1" t="s">
        <v>15801</v>
      </c>
      <c r="G953" s="1" t="s">
        <v>16874</v>
      </c>
      <c r="H953" s="1" t="s">
        <v>17913</v>
      </c>
      <c r="I953" s="1" t="s">
        <v>10750</v>
      </c>
      <c r="J953" s="1"/>
      <c r="K953" s="1" t="s">
        <v>18278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18515</v>
      </c>
      <c r="Q953" s="1" t="s">
        <v>19150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4338</v>
      </c>
      <c r="G954" s="1" t="s">
        <v>7568</v>
      </c>
      <c r="H954" s="1" t="s">
        <v>9136</v>
      </c>
      <c r="I954" s="1" t="s">
        <v>10751</v>
      </c>
      <c r="J954" s="1"/>
      <c r="K954" s="1" t="s">
        <v>18278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18515</v>
      </c>
      <c r="Q954" s="1" t="s">
        <v>19151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14720</v>
      </c>
      <c r="F955" s="1" t="s">
        <v>14720</v>
      </c>
      <c r="G955" s="1" t="s">
        <v>16875</v>
      </c>
      <c r="H955" s="1" t="s">
        <v>17920</v>
      </c>
      <c r="I955" s="1" t="s">
        <v>10752</v>
      </c>
      <c r="J955" s="1"/>
      <c r="K955" s="1" t="s">
        <v>18278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18516</v>
      </c>
      <c r="Q955" s="1" t="s">
        <v>18516</v>
      </c>
      <c r="R955" s="1" t="s">
        <v>13956</v>
      </c>
      <c r="S955" s="1" t="s">
        <v>953</v>
      </c>
      <c r="T955" s="1"/>
      <c r="U955" s="1" t="s">
        <v>19830</v>
      </c>
      <c r="V955" s="1" t="s">
        <v>13966</v>
      </c>
      <c r="W955" s="1" t="s">
        <v>953</v>
      </c>
      <c r="X955" s="1"/>
      <c r="Y955" t="s">
        <v>20082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5969</v>
      </c>
      <c r="G956" s="1" t="s">
        <v>4340</v>
      </c>
      <c r="H956" s="1" t="s">
        <v>9132</v>
      </c>
      <c r="I956" s="1" t="s">
        <v>10375</v>
      </c>
      <c r="J956" s="1"/>
      <c r="K956" s="1" t="s">
        <v>18278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18516</v>
      </c>
      <c r="Q956" s="1" t="s">
        <v>18516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5970</v>
      </c>
      <c r="G957" s="1" t="s">
        <v>7570</v>
      </c>
      <c r="H957" s="1" t="s">
        <v>9138</v>
      </c>
      <c r="I957" s="1" t="s">
        <v>10753</v>
      </c>
      <c r="J957" s="1"/>
      <c r="K957" s="1" t="s">
        <v>18278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18516</v>
      </c>
      <c r="Q957" s="1" t="s">
        <v>18516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14721</v>
      </c>
      <c r="F958" s="1" t="s">
        <v>15802</v>
      </c>
      <c r="G958" s="1" t="s">
        <v>16876</v>
      </c>
      <c r="H958" s="1" t="s">
        <v>17921</v>
      </c>
      <c r="I958" s="1" t="s">
        <v>10754</v>
      </c>
      <c r="J958" s="1"/>
      <c r="K958" s="1" t="s">
        <v>18278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18517</v>
      </c>
      <c r="Q958" s="1" t="s">
        <v>19152</v>
      </c>
      <c r="R958" s="1" t="s">
        <v>13956</v>
      </c>
      <c r="S958" s="1" t="s">
        <v>956</v>
      </c>
      <c r="T958" s="1" t="s">
        <v>19623</v>
      </c>
      <c r="U958" s="1"/>
      <c r="V958" s="1" t="s">
        <v>13966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5972</v>
      </c>
      <c r="G959" s="1" t="s">
        <v>7572</v>
      </c>
      <c r="H959" s="1" t="s">
        <v>9098</v>
      </c>
      <c r="I959" s="1" t="s">
        <v>10755</v>
      </c>
      <c r="J959" s="1"/>
      <c r="K959" s="1" t="s">
        <v>18278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18517</v>
      </c>
      <c r="Q959" s="1" t="s">
        <v>19153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14722</v>
      </c>
      <c r="F960" s="1" t="s">
        <v>15803</v>
      </c>
      <c r="G960" s="1" t="s">
        <v>16877</v>
      </c>
      <c r="H960" s="1" t="s">
        <v>17922</v>
      </c>
      <c r="I960" s="1" t="s">
        <v>10756</v>
      </c>
      <c r="J960" s="1"/>
      <c r="K960" s="1" t="s">
        <v>18278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18517</v>
      </c>
      <c r="Q960" s="1" t="s">
        <v>19154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5974</v>
      </c>
      <c r="G961" s="1" t="s">
        <v>7574</v>
      </c>
      <c r="H961" s="1" t="s">
        <v>9141</v>
      </c>
      <c r="I961" s="1" t="s">
        <v>10757</v>
      </c>
      <c r="J961" s="1"/>
      <c r="K961" s="1" t="s">
        <v>18278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18517</v>
      </c>
      <c r="Q961" s="1" t="s">
        <v>19155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5975</v>
      </c>
      <c r="G962" s="1" t="s">
        <v>4346</v>
      </c>
      <c r="H962" s="1" t="s">
        <v>9142</v>
      </c>
      <c r="I962" s="1" t="s">
        <v>10758</v>
      </c>
      <c r="J962" s="1"/>
      <c r="K962" s="1" t="s">
        <v>18278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18517</v>
      </c>
      <c r="Q962" s="1" t="s">
        <v>19156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14723</v>
      </c>
      <c r="F963" s="1" t="s">
        <v>15804</v>
      </c>
      <c r="G963" s="1" t="s">
        <v>16878</v>
      </c>
      <c r="H963" s="1" t="s">
        <v>17923</v>
      </c>
      <c r="I963" s="1" t="s">
        <v>10759</v>
      </c>
      <c r="J963" s="1"/>
      <c r="K963" s="1" t="s">
        <v>18278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18517</v>
      </c>
      <c r="Q963" s="1" t="s">
        <v>19157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14724</v>
      </c>
      <c r="F964" s="1" t="s">
        <v>15805</v>
      </c>
      <c r="G964" s="1" t="s">
        <v>16879</v>
      </c>
      <c r="H964" s="1" t="s">
        <v>17924</v>
      </c>
      <c r="I964" s="1" t="s">
        <v>10760</v>
      </c>
      <c r="J964" s="1"/>
      <c r="K964" s="1" t="s">
        <v>18278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18517</v>
      </c>
      <c r="Q964" s="1" t="s">
        <v>19158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14725</v>
      </c>
      <c r="F965" s="1" t="s">
        <v>15806</v>
      </c>
      <c r="G965" s="1" t="s">
        <v>16880</v>
      </c>
      <c r="H965" s="1" t="s">
        <v>17925</v>
      </c>
      <c r="I965" s="1" t="s">
        <v>10761</v>
      </c>
      <c r="J965" s="1"/>
      <c r="K965" s="1" t="s">
        <v>18278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18517</v>
      </c>
      <c r="Q965" s="1" t="s">
        <v>19159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14726</v>
      </c>
      <c r="F966" s="1" t="s">
        <v>15807</v>
      </c>
      <c r="G966" s="1" t="s">
        <v>16881</v>
      </c>
      <c r="H966" s="1" t="s">
        <v>17926</v>
      </c>
      <c r="I966" s="1" t="s">
        <v>10762</v>
      </c>
      <c r="J966" s="1"/>
      <c r="K966" s="1" t="s">
        <v>18278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18517</v>
      </c>
      <c r="Q966" s="1" t="s">
        <v>19160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14727</v>
      </c>
      <c r="F967" s="1" t="s">
        <v>15808</v>
      </c>
      <c r="G967" s="1" t="s">
        <v>16882</v>
      </c>
      <c r="H967" s="1" t="s">
        <v>17927</v>
      </c>
      <c r="I967" s="1" t="s">
        <v>10763</v>
      </c>
      <c r="J967" s="1"/>
      <c r="K967" s="1" t="s">
        <v>18278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18518</v>
      </c>
      <c r="Q967" s="1" t="s">
        <v>18518</v>
      </c>
      <c r="R967" s="1" t="s">
        <v>13956</v>
      </c>
      <c r="S967" s="1" t="s">
        <v>965</v>
      </c>
      <c r="T967" s="1"/>
      <c r="U967" s="1" t="s">
        <v>19831</v>
      </c>
      <c r="V967" s="1" t="s">
        <v>13966</v>
      </c>
      <c r="W967" s="1" t="s">
        <v>965</v>
      </c>
      <c r="X967" s="1" t="s">
        <v>19966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5981</v>
      </c>
      <c r="G968" s="1" t="s">
        <v>7580</v>
      </c>
      <c r="H968" s="1" t="s">
        <v>9148</v>
      </c>
      <c r="I968" s="1" t="s">
        <v>10764</v>
      </c>
      <c r="J968" s="1"/>
      <c r="K968" s="1" t="s">
        <v>18278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18518</v>
      </c>
      <c r="Q968" s="1" t="s">
        <v>18518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5982</v>
      </c>
      <c r="G969" s="1" t="s">
        <v>7581</v>
      </c>
      <c r="H969" s="1" t="s">
        <v>9149</v>
      </c>
      <c r="I969" s="1" t="s">
        <v>10765</v>
      </c>
      <c r="J969" s="1"/>
      <c r="K969" s="1" t="s">
        <v>18278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18518</v>
      </c>
      <c r="Q969" s="1" t="s">
        <v>18518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14728</v>
      </c>
      <c r="F970" s="1" t="s">
        <v>14728</v>
      </c>
      <c r="G970" s="1" t="s">
        <v>16883</v>
      </c>
      <c r="H970" s="1" t="s">
        <v>17928</v>
      </c>
      <c r="I970" s="1" t="s">
        <v>10766</v>
      </c>
      <c r="J970" s="1"/>
      <c r="K970" s="1" t="s">
        <v>18278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18518</v>
      </c>
      <c r="Q970" s="1" t="s">
        <v>18518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14729</v>
      </c>
      <c r="F971" s="1" t="s">
        <v>15809</v>
      </c>
      <c r="G971" s="1" t="s">
        <v>16884</v>
      </c>
      <c r="H971" s="1" t="s">
        <v>17929</v>
      </c>
      <c r="I971" s="1" t="s">
        <v>10767</v>
      </c>
      <c r="J971" s="1"/>
      <c r="K971" s="1" t="s">
        <v>18278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18518</v>
      </c>
      <c r="Q971" s="1" t="s">
        <v>18518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14730</v>
      </c>
      <c r="F972" s="1" t="s">
        <v>15810</v>
      </c>
      <c r="G972" s="1" t="s">
        <v>16885</v>
      </c>
      <c r="H972" s="1" t="s">
        <v>17930</v>
      </c>
      <c r="I972" s="1" t="s">
        <v>10768</v>
      </c>
      <c r="J972" s="1"/>
      <c r="K972" s="1" t="s">
        <v>18278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18518</v>
      </c>
      <c r="Q972" s="1" t="s">
        <v>18518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5985</v>
      </c>
      <c r="G973" s="1" t="s">
        <v>7585</v>
      </c>
      <c r="H973" s="1" t="s">
        <v>9153</v>
      </c>
      <c r="I973" s="1" t="s">
        <v>10769</v>
      </c>
      <c r="J973" s="1"/>
      <c r="K973" s="1" t="s">
        <v>18278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18519</v>
      </c>
      <c r="Q973" s="1" t="s">
        <v>19161</v>
      </c>
      <c r="R973" s="1" t="s">
        <v>13956</v>
      </c>
      <c r="S973" s="1" t="s">
        <v>971</v>
      </c>
      <c r="T973" s="1" t="s">
        <v>19624</v>
      </c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14731</v>
      </c>
      <c r="F974" s="1" t="s">
        <v>15811</v>
      </c>
      <c r="G974" s="1" t="s">
        <v>16886</v>
      </c>
      <c r="H974" s="1" t="s">
        <v>17931</v>
      </c>
      <c r="I974" s="1" t="s">
        <v>10770</v>
      </c>
      <c r="J974" s="1"/>
      <c r="K974" s="1" t="s">
        <v>18278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18519</v>
      </c>
      <c r="Q974" s="1" t="s">
        <v>19162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14732</v>
      </c>
      <c r="F975" s="1" t="s">
        <v>15812</v>
      </c>
      <c r="G975" s="1" t="s">
        <v>16887</v>
      </c>
      <c r="H975" s="1" t="s">
        <v>17932</v>
      </c>
      <c r="I975" s="1" t="s">
        <v>10771</v>
      </c>
      <c r="J975" s="1"/>
      <c r="K975" s="1" t="s">
        <v>18278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18519</v>
      </c>
      <c r="Q975" s="1" t="s">
        <v>19163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14733</v>
      </c>
      <c r="F976" s="1" t="s">
        <v>15813</v>
      </c>
      <c r="G976" s="1" t="s">
        <v>16888</v>
      </c>
      <c r="H976" s="1" t="s">
        <v>17933</v>
      </c>
      <c r="I976" s="1" t="s">
        <v>10772</v>
      </c>
      <c r="J976" s="1"/>
      <c r="K976" s="1" t="s">
        <v>18278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18519</v>
      </c>
      <c r="Q976" s="1" t="s">
        <v>19164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14734</v>
      </c>
      <c r="F977" s="1" t="s">
        <v>15814</v>
      </c>
      <c r="G977" s="1" t="s">
        <v>16889</v>
      </c>
      <c r="H977" s="1" t="s">
        <v>17934</v>
      </c>
      <c r="I977" s="1" t="s">
        <v>10773</v>
      </c>
      <c r="J977" s="1"/>
      <c r="K977" s="1" t="s">
        <v>18278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18519</v>
      </c>
      <c r="Q977" s="1" t="s">
        <v>19165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5990</v>
      </c>
      <c r="G978" s="1" t="s">
        <v>7590</v>
      </c>
      <c r="H978" s="1" t="s">
        <v>9158</v>
      </c>
      <c r="I978" s="1" t="s">
        <v>10774</v>
      </c>
      <c r="J978" s="1"/>
      <c r="K978" s="1" t="s">
        <v>18278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18520</v>
      </c>
      <c r="Q978" s="1" t="s">
        <v>18520</v>
      </c>
      <c r="R978" s="1" t="s">
        <v>13956</v>
      </c>
      <c r="S978" s="1" t="s">
        <v>976</v>
      </c>
      <c r="T978" s="1"/>
      <c r="U978" s="1" t="s">
        <v>19832</v>
      </c>
      <c r="V978" s="1" t="s">
        <v>13966</v>
      </c>
      <c r="W978" s="1" t="s">
        <v>976</v>
      </c>
      <c r="X978" s="1" t="s">
        <v>19967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14735</v>
      </c>
      <c r="F979" s="1" t="s">
        <v>15815</v>
      </c>
      <c r="G979" s="1" t="s">
        <v>16890</v>
      </c>
      <c r="H979" s="1" t="s">
        <v>17935</v>
      </c>
      <c r="I979" s="1" t="s">
        <v>10775</v>
      </c>
      <c r="J979" s="1"/>
      <c r="K979" s="1" t="s">
        <v>18278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18520</v>
      </c>
      <c r="Q979" s="1" t="s">
        <v>18520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14736</v>
      </c>
      <c r="F980" s="1" t="s">
        <v>15816</v>
      </c>
      <c r="G980" s="1" t="s">
        <v>16891</v>
      </c>
      <c r="H980" s="1" t="s">
        <v>17936</v>
      </c>
      <c r="I980" s="1" t="s">
        <v>10776</v>
      </c>
      <c r="J980" s="1"/>
      <c r="K980" s="1" t="s">
        <v>18278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18520</v>
      </c>
      <c r="Q980" s="1" t="s">
        <v>18520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14737</v>
      </c>
      <c r="F981" s="1" t="s">
        <v>15817</v>
      </c>
      <c r="G981" s="1" t="s">
        <v>16892</v>
      </c>
      <c r="H981" s="1" t="s">
        <v>17937</v>
      </c>
      <c r="I981" s="1" t="s">
        <v>10777</v>
      </c>
      <c r="J981" s="1"/>
      <c r="K981" s="1" t="s">
        <v>18278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18521</v>
      </c>
      <c r="Q981" s="1" t="s">
        <v>19166</v>
      </c>
      <c r="R981" s="1" t="s">
        <v>13956</v>
      </c>
      <c r="S981" s="1" t="s">
        <v>979</v>
      </c>
      <c r="T981" s="1" t="s">
        <v>19625</v>
      </c>
      <c r="U981" s="1"/>
      <c r="V981" s="1" t="s">
        <v>13966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14738</v>
      </c>
      <c r="F982" s="1" t="s">
        <v>15818</v>
      </c>
      <c r="G982" s="1" t="s">
        <v>14738</v>
      </c>
      <c r="H982" s="1" t="s">
        <v>17938</v>
      </c>
      <c r="I982" s="1" t="s">
        <v>10778</v>
      </c>
      <c r="J982" s="1"/>
      <c r="K982" s="1" t="s">
        <v>18278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18522</v>
      </c>
      <c r="Q982" s="1" t="s">
        <v>18522</v>
      </c>
      <c r="R982" s="1" t="s">
        <v>13956</v>
      </c>
      <c r="S982" s="1" t="s">
        <v>980</v>
      </c>
      <c r="T982" s="1"/>
      <c r="U982" s="1" t="s">
        <v>19833</v>
      </c>
      <c r="V982" s="1" t="s">
        <v>13966</v>
      </c>
      <c r="W982" s="1" t="s">
        <v>980</v>
      </c>
      <c r="X982" s="1"/>
      <c r="Y982" t="s">
        <v>20083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4367</v>
      </c>
      <c r="G983" s="1" t="s">
        <v>7594</v>
      </c>
      <c r="H983" s="1" t="s">
        <v>9163</v>
      </c>
      <c r="I983" s="1" t="s">
        <v>10779</v>
      </c>
      <c r="J983" s="1"/>
      <c r="K983" s="1" t="s">
        <v>18278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18522</v>
      </c>
      <c r="Q983" s="1" t="s">
        <v>18522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14739</v>
      </c>
      <c r="F984" s="1" t="s">
        <v>15819</v>
      </c>
      <c r="G984" s="1" t="s">
        <v>16893</v>
      </c>
      <c r="H984" s="1" t="s">
        <v>17939</v>
      </c>
      <c r="I984" s="1" t="s">
        <v>10780</v>
      </c>
      <c r="J984" s="1"/>
      <c r="K984" s="1" t="s">
        <v>18278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18522</v>
      </c>
      <c r="Q984" s="1" t="s">
        <v>18522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7596</v>
      </c>
      <c r="H985" s="1" t="s">
        <v>9165</v>
      </c>
      <c r="I985" s="1" t="s">
        <v>10781</v>
      </c>
      <c r="J985" s="1"/>
      <c r="K985" s="1" t="s">
        <v>18278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18522</v>
      </c>
      <c r="Q985" s="1" t="s">
        <v>18522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14740</v>
      </c>
      <c r="F986" s="1" t="s">
        <v>15820</v>
      </c>
      <c r="G986" s="1" t="s">
        <v>16894</v>
      </c>
      <c r="H986" s="1" t="s">
        <v>17940</v>
      </c>
      <c r="I986" s="1" t="s">
        <v>10782</v>
      </c>
      <c r="J986" s="1"/>
      <c r="K986" s="1" t="s">
        <v>18278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18522</v>
      </c>
      <c r="Q986" s="1" t="s">
        <v>18522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14741</v>
      </c>
      <c r="F987" s="1" t="s">
        <v>15821</v>
      </c>
      <c r="G987" s="1" t="s">
        <v>16895</v>
      </c>
      <c r="H987" s="1" t="s">
        <v>15821</v>
      </c>
      <c r="I987" s="1" t="s">
        <v>10783</v>
      </c>
      <c r="J987" s="1"/>
      <c r="K987" s="1" t="s">
        <v>18278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18523</v>
      </c>
      <c r="Q987" s="1" t="s">
        <v>19167</v>
      </c>
      <c r="R987" s="1" t="s">
        <v>13956</v>
      </c>
      <c r="S987" s="1" t="s">
        <v>985</v>
      </c>
      <c r="T987" s="1" t="s">
        <v>19626</v>
      </c>
      <c r="U987" s="1"/>
      <c r="V987" s="1" t="s">
        <v>13966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14742</v>
      </c>
      <c r="F988" s="1" t="s">
        <v>15822</v>
      </c>
      <c r="G988" s="1" t="s">
        <v>16896</v>
      </c>
      <c r="H988" s="1" t="s">
        <v>17941</v>
      </c>
      <c r="I988" s="1" t="s">
        <v>10784</v>
      </c>
      <c r="J988" s="1"/>
      <c r="K988" s="1" t="s">
        <v>18278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18523</v>
      </c>
      <c r="Q988" s="1" t="s">
        <v>19168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7600</v>
      </c>
      <c r="H989" s="1" t="s">
        <v>9169</v>
      </c>
      <c r="I989" s="1" t="s">
        <v>10785</v>
      </c>
      <c r="J989" s="1"/>
      <c r="K989" s="1" t="s">
        <v>18278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18523</v>
      </c>
      <c r="Q989" s="1" t="s">
        <v>19169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14743</v>
      </c>
      <c r="F990" s="1" t="s">
        <v>15823</v>
      </c>
      <c r="G990" s="1" t="s">
        <v>16897</v>
      </c>
      <c r="H990" s="1" t="s">
        <v>17942</v>
      </c>
      <c r="I990" s="1" t="s">
        <v>10786</v>
      </c>
      <c r="J990" s="1"/>
      <c r="K990" s="1" t="s">
        <v>18278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18523</v>
      </c>
      <c r="Q990" s="1" t="s">
        <v>19170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14744</v>
      </c>
      <c r="F991" s="1" t="s">
        <v>15824</v>
      </c>
      <c r="G991" s="1" t="s">
        <v>16898</v>
      </c>
      <c r="H991" s="1" t="s">
        <v>17943</v>
      </c>
      <c r="I991" s="1" t="s">
        <v>10787</v>
      </c>
      <c r="J991" s="1"/>
      <c r="K991" s="1" t="s">
        <v>18278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18523</v>
      </c>
      <c r="Q991" s="1" t="s">
        <v>19171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14745</v>
      </c>
      <c r="F992" s="1" t="s">
        <v>15825</v>
      </c>
      <c r="G992" s="1" t="s">
        <v>16899</v>
      </c>
      <c r="H992" s="1" t="s">
        <v>17944</v>
      </c>
      <c r="I992" s="1" t="s">
        <v>9983</v>
      </c>
      <c r="J992" s="1"/>
      <c r="K992" s="1" t="s">
        <v>18278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18524</v>
      </c>
      <c r="Q992" s="1" t="s">
        <v>18524</v>
      </c>
      <c r="R992" s="1" t="s">
        <v>13956</v>
      </c>
      <c r="S992" s="1" t="s">
        <v>990</v>
      </c>
      <c r="T992" s="1"/>
      <c r="U992" s="1" t="s">
        <v>19834</v>
      </c>
      <c r="V992" s="1" t="s">
        <v>13966</v>
      </c>
      <c r="W992" s="1" t="s">
        <v>990</v>
      </c>
      <c r="X992" s="1" t="s">
        <v>19968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4377</v>
      </c>
      <c r="G993" s="1" t="s">
        <v>7604</v>
      </c>
      <c r="H993" s="1" t="s">
        <v>9173</v>
      </c>
      <c r="I993" s="1" t="s">
        <v>10788</v>
      </c>
      <c r="J993" s="1"/>
      <c r="K993" s="1" t="s">
        <v>18278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18524</v>
      </c>
      <c r="Q993" s="1" t="s">
        <v>18524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6004</v>
      </c>
      <c r="G994" s="1" t="s">
        <v>7605</v>
      </c>
      <c r="H994" s="1" t="s">
        <v>9174</v>
      </c>
      <c r="I994" s="1" t="s">
        <v>10789</v>
      </c>
      <c r="J994" s="1"/>
      <c r="K994" s="1" t="s">
        <v>18278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18524</v>
      </c>
      <c r="Q994" s="1" t="s">
        <v>18524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14746</v>
      </c>
      <c r="F995" s="1" t="s">
        <v>15826</v>
      </c>
      <c r="G995" s="1" t="s">
        <v>16900</v>
      </c>
      <c r="H995" s="1" t="s">
        <v>17945</v>
      </c>
      <c r="I995" s="1" t="s">
        <v>10790</v>
      </c>
      <c r="J995" s="1"/>
      <c r="K995" s="1" t="s">
        <v>18278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18524</v>
      </c>
      <c r="Q995" s="1" t="s">
        <v>18524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14747</v>
      </c>
      <c r="F996" s="1" t="s">
        <v>15827</v>
      </c>
      <c r="G996" s="1" t="s">
        <v>16901</v>
      </c>
      <c r="H996" s="1" t="s">
        <v>17946</v>
      </c>
      <c r="I996" s="1" t="s">
        <v>10791</v>
      </c>
      <c r="J996" s="1"/>
      <c r="K996" s="1" t="s">
        <v>18278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18524</v>
      </c>
      <c r="Q996" s="1" t="s">
        <v>18524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14748</v>
      </c>
      <c r="F997" s="1" t="s">
        <v>15828</v>
      </c>
      <c r="G997" s="1" t="s">
        <v>16902</v>
      </c>
      <c r="H997" s="1" t="s">
        <v>17947</v>
      </c>
      <c r="I997" s="1" t="s">
        <v>10792</v>
      </c>
      <c r="J997" s="1"/>
      <c r="K997" s="1" t="s">
        <v>18278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18524</v>
      </c>
      <c r="Q997" s="1" t="s">
        <v>18524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14749</v>
      </c>
      <c r="F998" s="1" t="s">
        <v>15829</v>
      </c>
      <c r="G998" s="1" t="s">
        <v>16903</v>
      </c>
      <c r="H998" s="1" t="s">
        <v>17948</v>
      </c>
      <c r="I998" s="1" t="s">
        <v>10793</v>
      </c>
      <c r="J998" s="1"/>
      <c r="K998" s="1" t="s">
        <v>18278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18524</v>
      </c>
      <c r="Q998" s="1" t="s">
        <v>18524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14750</v>
      </c>
      <c r="F999" s="1" t="s">
        <v>15830</v>
      </c>
      <c r="G999" s="1" t="s">
        <v>16904</v>
      </c>
      <c r="H999" s="1" t="s">
        <v>17949</v>
      </c>
      <c r="I999" s="1" t="s">
        <v>10794</v>
      </c>
      <c r="J999" s="1"/>
      <c r="K999" s="1" t="s">
        <v>18278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18524</v>
      </c>
      <c r="Q999" s="1" t="s">
        <v>18524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14751</v>
      </c>
      <c r="F1000" s="1" t="s">
        <v>15831</v>
      </c>
      <c r="G1000" s="1" t="s">
        <v>16905</v>
      </c>
      <c r="H1000" s="1" t="s">
        <v>17950</v>
      </c>
      <c r="I1000" s="1" t="s">
        <v>10795</v>
      </c>
      <c r="J1000" s="1"/>
      <c r="K1000" s="1" t="s">
        <v>18278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18524</v>
      </c>
      <c r="Q1000" s="1" t="s">
        <v>18524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14752</v>
      </c>
      <c r="F1001" s="1" t="s">
        <v>15832</v>
      </c>
      <c r="G1001" s="1" t="s">
        <v>16906</v>
      </c>
      <c r="H1001" s="1" t="s">
        <v>17951</v>
      </c>
      <c r="I1001" s="1" t="s">
        <v>10796</v>
      </c>
      <c r="J1001" s="1"/>
      <c r="K1001" s="1" t="s">
        <v>18278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18524</v>
      </c>
      <c r="Q1001" s="1" t="s">
        <v>18524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14753</v>
      </c>
      <c r="F1002" s="1" t="s">
        <v>15833</v>
      </c>
      <c r="G1002" s="1" t="s">
        <v>16907</v>
      </c>
      <c r="H1002" s="1" t="s">
        <v>17952</v>
      </c>
      <c r="I1002" s="1" t="s">
        <v>10797</v>
      </c>
      <c r="J1002" s="1"/>
      <c r="K1002" s="1" t="s">
        <v>18278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18524</v>
      </c>
      <c r="Q1002" s="1" t="s">
        <v>18524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14754</v>
      </c>
      <c r="F1003" s="1" t="s">
        <v>15834</v>
      </c>
      <c r="G1003" s="1" t="s">
        <v>16908</v>
      </c>
      <c r="H1003" s="1" t="s">
        <v>16908</v>
      </c>
      <c r="I1003" s="1" t="s">
        <v>10798</v>
      </c>
      <c r="J1003" s="1"/>
      <c r="K1003" s="1" t="s">
        <v>18278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18525</v>
      </c>
      <c r="Q1003" s="1" t="s">
        <v>19172</v>
      </c>
      <c r="R1003" s="1" t="s">
        <v>13956</v>
      </c>
      <c r="S1003" s="1" t="s">
        <v>1001</v>
      </c>
      <c r="T1003" s="1" t="s">
        <v>19627</v>
      </c>
      <c r="U1003" s="1"/>
      <c r="V1003" s="1" t="s">
        <v>13966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14755</v>
      </c>
      <c r="F1004" s="1" t="s">
        <v>15835</v>
      </c>
      <c r="G1004" s="1" t="s">
        <v>16909</v>
      </c>
      <c r="H1004" s="1" t="s">
        <v>17953</v>
      </c>
      <c r="I1004" s="1" t="s">
        <v>10799</v>
      </c>
      <c r="J1004" s="1"/>
      <c r="K1004" s="1" t="s">
        <v>18278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18526</v>
      </c>
      <c r="Q1004" s="1" t="s">
        <v>18526</v>
      </c>
      <c r="R1004" s="1" t="s">
        <v>13956</v>
      </c>
      <c r="S1004" s="1" t="s">
        <v>1002</v>
      </c>
      <c r="T1004" s="1"/>
      <c r="U1004" s="1" t="s">
        <v>19835</v>
      </c>
      <c r="V1004" s="1" t="s">
        <v>13966</v>
      </c>
      <c r="W1004" s="1" t="s">
        <v>1002</v>
      </c>
      <c r="X1004" s="1"/>
      <c r="Y1004" t="s">
        <v>20084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14756</v>
      </c>
      <c r="F1005" s="1" t="s">
        <v>15836</v>
      </c>
      <c r="G1005" s="1" t="s">
        <v>16910</v>
      </c>
      <c r="H1005" s="1" t="s">
        <v>15836</v>
      </c>
      <c r="I1005" s="1" t="s">
        <v>10800</v>
      </c>
      <c r="J1005" s="1"/>
      <c r="K1005" s="1" t="s">
        <v>18278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18526</v>
      </c>
      <c r="Q1005" s="1" t="s">
        <v>18526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14757</v>
      </c>
      <c r="F1006" s="1" t="s">
        <v>15837</v>
      </c>
      <c r="G1006" s="1" t="s">
        <v>16911</v>
      </c>
      <c r="H1006" s="1" t="s">
        <v>17954</v>
      </c>
      <c r="I1006" s="1" t="s">
        <v>10801</v>
      </c>
      <c r="J1006" s="1"/>
      <c r="K1006" s="1" t="s">
        <v>18278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18527</v>
      </c>
      <c r="Q1006" s="1" t="s">
        <v>19173</v>
      </c>
      <c r="R1006" s="1" t="s">
        <v>13956</v>
      </c>
      <c r="S1006" s="1" t="s">
        <v>1004</v>
      </c>
      <c r="T1006" s="1" t="s">
        <v>19628</v>
      </c>
      <c r="U1006" s="1"/>
      <c r="V1006" s="1" t="s">
        <v>13966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14758</v>
      </c>
      <c r="F1007" s="1" t="s">
        <v>15838</v>
      </c>
      <c r="G1007" s="1" t="s">
        <v>16912</v>
      </c>
      <c r="H1007" s="1" t="s">
        <v>17955</v>
      </c>
      <c r="I1007" s="1" t="s">
        <v>10802</v>
      </c>
      <c r="J1007" s="1"/>
      <c r="K1007" s="1" t="s">
        <v>18278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18527</v>
      </c>
      <c r="Q1007" s="1" t="s">
        <v>19174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14759</v>
      </c>
      <c r="F1008" s="1" t="s">
        <v>14759</v>
      </c>
      <c r="G1008" s="1" t="s">
        <v>16913</v>
      </c>
      <c r="H1008" s="1" t="s">
        <v>17956</v>
      </c>
      <c r="I1008" s="1" t="s">
        <v>10803</v>
      </c>
      <c r="J1008" s="1"/>
      <c r="K1008" s="1" t="s">
        <v>18278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18527</v>
      </c>
      <c r="Q1008" s="1" t="s">
        <v>19175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14760</v>
      </c>
      <c r="F1009" s="1" t="s">
        <v>15839</v>
      </c>
      <c r="G1009" s="1" t="s">
        <v>16914</v>
      </c>
      <c r="H1009" s="1" t="s">
        <v>17957</v>
      </c>
      <c r="I1009" s="1" t="s">
        <v>10804</v>
      </c>
      <c r="J1009" s="1"/>
      <c r="K1009" s="1" t="s">
        <v>18278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18527</v>
      </c>
      <c r="Q1009" s="1" t="s">
        <v>19176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14761</v>
      </c>
      <c r="F1010" s="1" t="s">
        <v>15840</v>
      </c>
      <c r="G1010" s="1" t="s">
        <v>16915</v>
      </c>
      <c r="H1010" s="1" t="s">
        <v>17958</v>
      </c>
      <c r="I1010" s="1" t="s">
        <v>10805</v>
      </c>
      <c r="J1010" s="1"/>
      <c r="K1010" s="1" t="s">
        <v>18278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18528</v>
      </c>
      <c r="Q1010" s="1" t="s">
        <v>18528</v>
      </c>
      <c r="R1010" s="1" t="s">
        <v>13956</v>
      </c>
      <c r="S1010" s="1" t="s">
        <v>1008</v>
      </c>
      <c r="T1010" s="1"/>
      <c r="U1010" s="1" t="s">
        <v>19836</v>
      </c>
      <c r="V1010" s="1" t="s">
        <v>13966</v>
      </c>
      <c r="W1010" s="1" t="s">
        <v>1008</v>
      </c>
      <c r="X1010" s="1"/>
      <c r="Y1010" t="s">
        <v>20085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14762</v>
      </c>
      <c r="F1011" s="1" t="s">
        <v>15841</v>
      </c>
      <c r="G1011" s="1" t="s">
        <v>16916</v>
      </c>
      <c r="H1011" s="1" t="s">
        <v>17959</v>
      </c>
      <c r="I1011" s="1" t="s">
        <v>10806</v>
      </c>
      <c r="J1011" s="1"/>
      <c r="K1011" s="1" t="s">
        <v>18278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18528</v>
      </c>
      <c r="Q1011" s="1" t="s">
        <v>18528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14763</v>
      </c>
      <c r="F1012" s="1" t="s">
        <v>15842</v>
      </c>
      <c r="G1012" s="1" t="s">
        <v>16917</v>
      </c>
      <c r="H1012" s="1" t="s">
        <v>17960</v>
      </c>
      <c r="I1012" s="1" t="s">
        <v>10807</v>
      </c>
      <c r="J1012" s="1"/>
      <c r="K1012" s="1" t="s">
        <v>18278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18528</v>
      </c>
      <c r="Q1012" s="1" t="s">
        <v>18528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14764</v>
      </c>
      <c r="F1013" s="1" t="s">
        <v>15843</v>
      </c>
      <c r="G1013" s="1" t="s">
        <v>16918</v>
      </c>
      <c r="H1013" s="1" t="s">
        <v>17937</v>
      </c>
      <c r="I1013" s="1" t="s">
        <v>10808</v>
      </c>
      <c r="J1013" s="1"/>
      <c r="K1013" s="1" t="s">
        <v>18278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18529</v>
      </c>
      <c r="Q1013" s="1" t="s">
        <v>19177</v>
      </c>
      <c r="R1013" s="1" t="s">
        <v>13956</v>
      </c>
      <c r="S1013" s="1" t="s">
        <v>1011</v>
      </c>
      <c r="T1013" s="1" t="s">
        <v>19629</v>
      </c>
      <c r="U1013" s="1"/>
      <c r="V1013" s="1" t="s">
        <v>13966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14765</v>
      </c>
      <c r="F1014" s="1" t="s">
        <v>14765</v>
      </c>
      <c r="G1014" s="1" t="s">
        <v>16919</v>
      </c>
      <c r="H1014" s="1" t="s">
        <v>17961</v>
      </c>
      <c r="I1014" s="1" t="s">
        <v>10809</v>
      </c>
      <c r="J1014" s="1"/>
      <c r="K1014" s="1" t="s">
        <v>18278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18529</v>
      </c>
      <c r="Q1014" s="1" t="s">
        <v>19178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14766</v>
      </c>
      <c r="F1015" s="1" t="s">
        <v>15844</v>
      </c>
      <c r="G1015" s="1" t="s">
        <v>16920</v>
      </c>
      <c r="H1015" s="1" t="s">
        <v>17962</v>
      </c>
      <c r="I1015" s="1" t="s">
        <v>10810</v>
      </c>
      <c r="J1015" s="1"/>
      <c r="K1015" s="1" t="s">
        <v>18278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18529</v>
      </c>
      <c r="Q1015" s="1" t="s">
        <v>19179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14767</v>
      </c>
      <c r="F1016" s="1" t="s">
        <v>15845</v>
      </c>
      <c r="G1016" s="1" t="s">
        <v>16921</v>
      </c>
      <c r="H1016" s="1" t="s">
        <v>17963</v>
      </c>
      <c r="I1016" s="1" t="s">
        <v>10811</v>
      </c>
      <c r="J1016" s="1"/>
      <c r="K1016" s="1" t="s">
        <v>18278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18529</v>
      </c>
      <c r="Q1016" s="1" t="s">
        <v>19180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14768</v>
      </c>
      <c r="F1017" s="1" t="s">
        <v>15846</v>
      </c>
      <c r="G1017" s="1" t="s">
        <v>16922</v>
      </c>
      <c r="H1017" s="1" t="s">
        <v>17964</v>
      </c>
      <c r="I1017" s="1" t="s">
        <v>10812</v>
      </c>
      <c r="J1017" s="1"/>
      <c r="K1017" s="1" t="s">
        <v>18278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18529</v>
      </c>
      <c r="Q1017" s="1" t="s">
        <v>19181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14769</v>
      </c>
      <c r="F1018" s="1" t="s">
        <v>15847</v>
      </c>
      <c r="G1018" s="1" t="s">
        <v>16923</v>
      </c>
      <c r="H1018" s="1" t="s">
        <v>17965</v>
      </c>
      <c r="I1018" s="1" t="s">
        <v>10813</v>
      </c>
      <c r="J1018" s="1"/>
      <c r="K1018" s="1" t="s">
        <v>18278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18529</v>
      </c>
      <c r="Q1018" s="1" t="s">
        <v>19182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14770</v>
      </c>
      <c r="F1019" s="1" t="s">
        <v>15848</v>
      </c>
      <c r="G1019" s="1" t="s">
        <v>14770</v>
      </c>
      <c r="H1019" s="1" t="s">
        <v>17966</v>
      </c>
      <c r="I1019" s="1" t="s">
        <v>10814</v>
      </c>
      <c r="J1019" s="1"/>
      <c r="K1019" s="1" t="s">
        <v>18278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18529</v>
      </c>
      <c r="Q1019" s="1" t="s">
        <v>19183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14771</v>
      </c>
      <c r="F1020" s="1" t="s">
        <v>15849</v>
      </c>
      <c r="G1020" s="1" t="s">
        <v>16924</v>
      </c>
      <c r="H1020" s="1" t="s">
        <v>17967</v>
      </c>
      <c r="I1020" s="1" t="s">
        <v>10815</v>
      </c>
      <c r="J1020" s="1"/>
      <c r="K1020" s="1" t="s">
        <v>18278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18530</v>
      </c>
      <c r="Q1020" s="1" t="s">
        <v>18530</v>
      </c>
      <c r="R1020" s="1" t="s">
        <v>13956</v>
      </c>
      <c r="S1020" s="1" t="s">
        <v>1018</v>
      </c>
      <c r="T1020" s="1"/>
      <c r="U1020" s="1" t="s">
        <v>19837</v>
      </c>
      <c r="V1020" s="1" t="s">
        <v>13966</v>
      </c>
      <c r="W1020" s="1" t="s">
        <v>1018</v>
      </c>
      <c r="X1020" s="1" t="s">
        <v>19969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14772</v>
      </c>
      <c r="F1021" s="1" t="s">
        <v>15850</v>
      </c>
      <c r="G1021" s="1" t="s">
        <v>16925</v>
      </c>
      <c r="H1021" s="1" t="s">
        <v>17968</v>
      </c>
      <c r="I1021" s="1" t="s">
        <v>10816</v>
      </c>
      <c r="J1021" s="1"/>
      <c r="K1021" s="1" t="s">
        <v>18278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18530</v>
      </c>
      <c r="Q1021" s="1" t="s">
        <v>18530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14773</v>
      </c>
      <c r="F1022" s="1" t="s">
        <v>15851</v>
      </c>
      <c r="G1022" s="1" t="s">
        <v>16926</v>
      </c>
      <c r="H1022" s="1" t="s">
        <v>17969</v>
      </c>
      <c r="I1022" s="1" t="s">
        <v>10817</v>
      </c>
      <c r="J1022" s="1"/>
      <c r="K1022" s="1" t="s">
        <v>18278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18530</v>
      </c>
      <c r="Q1022" s="1" t="s">
        <v>18530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14774</v>
      </c>
      <c r="F1023" s="1" t="s">
        <v>15852</v>
      </c>
      <c r="G1023" s="1" t="s">
        <v>16927</v>
      </c>
      <c r="H1023" s="1" t="s">
        <v>17970</v>
      </c>
      <c r="I1023" s="1" t="s">
        <v>9990</v>
      </c>
      <c r="J1023" s="1"/>
      <c r="K1023" s="1" t="s">
        <v>18278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18531</v>
      </c>
      <c r="Q1023" s="1" t="s">
        <v>19184</v>
      </c>
      <c r="R1023" s="1" t="s">
        <v>13956</v>
      </c>
      <c r="S1023" s="1" t="s">
        <v>1021</v>
      </c>
      <c r="T1023" s="1" t="s">
        <v>19630</v>
      </c>
      <c r="U1023" s="1"/>
      <c r="V1023" s="1" t="s">
        <v>13966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14775</v>
      </c>
      <c r="F1024" s="1" t="s">
        <v>15853</v>
      </c>
      <c r="G1024" s="1" t="s">
        <v>16928</v>
      </c>
      <c r="H1024" s="1" t="s">
        <v>17971</v>
      </c>
      <c r="I1024" s="1" t="s">
        <v>10818</v>
      </c>
      <c r="J1024" s="1"/>
      <c r="K1024" s="1" t="s">
        <v>18278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18531</v>
      </c>
      <c r="Q1024" s="1" t="s">
        <v>19185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14776</v>
      </c>
      <c r="F1025" s="1" t="s">
        <v>15854</v>
      </c>
      <c r="G1025" s="1" t="s">
        <v>16929</v>
      </c>
      <c r="H1025" s="1" t="s">
        <v>17972</v>
      </c>
      <c r="I1025" s="1" t="s">
        <v>10819</v>
      </c>
      <c r="J1025" s="1"/>
      <c r="K1025" s="1" t="s">
        <v>18278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18531</v>
      </c>
      <c r="Q1025" s="1" t="s">
        <v>19186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14777</v>
      </c>
      <c r="F1026" s="1" t="s">
        <v>15855</v>
      </c>
      <c r="G1026" s="1" t="s">
        <v>16930</v>
      </c>
      <c r="H1026" s="1" t="s">
        <v>17973</v>
      </c>
      <c r="I1026" s="1" t="s">
        <v>10820</v>
      </c>
      <c r="J1026" s="1"/>
      <c r="K1026" s="1" t="s">
        <v>18278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18531</v>
      </c>
      <c r="Q1026" s="1" t="s">
        <v>19187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14778</v>
      </c>
      <c r="F1027" s="1" t="s">
        <v>15856</v>
      </c>
      <c r="G1027" s="1" t="s">
        <v>16931</v>
      </c>
      <c r="H1027" s="1" t="s">
        <v>17974</v>
      </c>
      <c r="I1027" s="1" t="s">
        <v>10821</v>
      </c>
      <c r="J1027" s="1"/>
      <c r="K1027" s="1" t="s">
        <v>18278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18531</v>
      </c>
      <c r="Q1027" s="1" t="s">
        <v>19188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14779</v>
      </c>
      <c r="F1028" s="1" t="s">
        <v>15857</v>
      </c>
      <c r="G1028" s="1" t="s">
        <v>16932</v>
      </c>
      <c r="H1028" s="1" t="s">
        <v>17975</v>
      </c>
      <c r="I1028" s="1" t="s">
        <v>10822</v>
      </c>
      <c r="J1028" s="1"/>
      <c r="K1028" s="1" t="s">
        <v>18278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18531</v>
      </c>
      <c r="Q1028" s="1" t="s">
        <v>19189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14780</v>
      </c>
      <c r="F1029" s="1" t="s">
        <v>15858</v>
      </c>
      <c r="G1029" s="1" t="s">
        <v>16933</v>
      </c>
      <c r="H1029" s="1" t="s">
        <v>17976</v>
      </c>
      <c r="I1029" s="1" t="s">
        <v>10823</v>
      </c>
      <c r="J1029" s="1"/>
      <c r="K1029" s="1" t="s">
        <v>18278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18532</v>
      </c>
      <c r="Q1029" s="1" t="s">
        <v>18532</v>
      </c>
      <c r="R1029" s="1" t="s">
        <v>13956</v>
      </c>
      <c r="S1029" s="1" t="s">
        <v>1027</v>
      </c>
      <c r="T1029" s="1"/>
      <c r="U1029" s="1" t="s">
        <v>19838</v>
      </c>
      <c r="V1029" s="1" t="s">
        <v>13966</v>
      </c>
      <c r="W1029" s="1" t="s">
        <v>1027</v>
      </c>
      <c r="X1029" s="1" t="s">
        <v>19970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14781</v>
      </c>
      <c r="F1030" s="1" t="s">
        <v>15859</v>
      </c>
      <c r="G1030" s="1" t="s">
        <v>16934</v>
      </c>
      <c r="H1030" s="1" t="s">
        <v>17977</v>
      </c>
      <c r="I1030" s="1" t="s">
        <v>10824</v>
      </c>
      <c r="J1030" s="1"/>
      <c r="K1030" s="1" t="s">
        <v>18278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18532</v>
      </c>
      <c r="Q1030" s="1" t="s">
        <v>18532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14782</v>
      </c>
      <c r="F1031" s="1" t="s">
        <v>15860</v>
      </c>
      <c r="G1031" s="1" t="s">
        <v>16935</v>
      </c>
      <c r="H1031" s="1" t="s">
        <v>15860</v>
      </c>
      <c r="I1031" s="1" t="s">
        <v>10825</v>
      </c>
      <c r="J1031" s="1"/>
      <c r="K1031" s="1" t="s">
        <v>18278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18532</v>
      </c>
      <c r="Q1031" s="1" t="s">
        <v>18532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14783</v>
      </c>
      <c r="F1032" s="1" t="s">
        <v>15861</v>
      </c>
      <c r="G1032" s="1" t="s">
        <v>16936</v>
      </c>
      <c r="H1032" s="1" t="s">
        <v>17978</v>
      </c>
      <c r="I1032" s="1" t="s">
        <v>10826</v>
      </c>
      <c r="J1032" s="1"/>
      <c r="K1032" s="1" t="s">
        <v>18278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18532</v>
      </c>
      <c r="Q1032" s="1" t="s">
        <v>18532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14784</v>
      </c>
      <c r="F1033" s="1" t="s">
        <v>15862</v>
      </c>
      <c r="G1033" s="1" t="s">
        <v>16937</v>
      </c>
      <c r="H1033" s="1" t="s">
        <v>17979</v>
      </c>
      <c r="I1033" s="1" t="s">
        <v>10827</v>
      </c>
      <c r="J1033" s="1"/>
      <c r="K1033" s="1" t="s">
        <v>18278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18532</v>
      </c>
      <c r="Q1033" s="1" t="s">
        <v>18532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14785</v>
      </c>
      <c r="F1034" s="1" t="s">
        <v>15863</v>
      </c>
      <c r="G1034" s="1" t="s">
        <v>16938</v>
      </c>
      <c r="H1034" s="1" t="s">
        <v>17980</v>
      </c>
      <c r="I1034" s="1" t="s">
        <v>10828</v>
      </c>
      <c r="J1034" s="1"/>
      <c r="K1034" s="1" t="s">
        <v>18278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18532</v>
      </c>
      <c r="Q1034" s="1" t="s">
        <v>18532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15864</v>
      </c>
      <c r="G1035" s="1" t="s">
        <v>16939</v>
      </c>
      <c r="H1035" s="1" t="s">
        <v>17981</v>
      </c>
      <c r="I1035" s="1" t="s">
        <v>10829</v>
      </c>
      <c r="J1035" s="1"/>
      <c r="K1035" s="1" t="s">
        <v>18278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18532</v>
      </c>
      <c r="Q1035" s="1" t="s">
        <v>18532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14787</v>
      </c>
      <c r="F1036" s="1" t="s">
        <v>15865</v>
      </c>
      <c r="G1036" s="1" t="s">
        <v>16940</v>
      </c>
      <c r="H1036" s="1" t="s">
        <v>17982</v>
      </c>
      <c r="I1036" s="1" t="s">
        <v>10830</v>
      </c>
      <c r="J1036" s="1"/>
      <c r="K1036" s="1" t="s">
        <v>18278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18532</v>
      </c>
      <c r="Q1036" s="1" t="s">
        <v>18532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7647</v>
      </c>
      <c r="H1037" s="1" t="s">
        <v>9215</v>
      </c>
      <c r="I1037" s="1" t="s">
        <v>10831</v>
      </c>
      <c r="J1037" s="1"/>
      <c r="K1037" s="1" t="s">
        <v>18278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18533</v>
      </c>
      <c r="Q1037" s="1" t="s">
        <v>19190</v>
      </c>
      <c r="R1037" s="1" t="s">
        <v>13956</v>
      </c>
      <c r="S1037" s="1" t="s">
        <v>1035</v>
      </c>
      <c r="T1037" s="1" t="s">
        <v>19631</v>
      </c>
      <c r="U1037" s="1"/>
      <c r="V1037" s="1" t="s">
        <v>13966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14788</v>
      </c>
      <c r="F1038" s="1" t="s">
        <v>15866</v>
      </c>
      <c r="G1038" s="1" t="s">
        <v>16941</v>
      </c>
      <c r="H1038" s="1" t="s">
        <v>17983</v>
      </c>
      <c r="I1038" s="1" t="s">
        <v>10832</v>
      </c>
      <c r="J1038" s="1"/>
      <c r="K1038" s="1" t="s">
        <v>18278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18534</v>
      </c>
      <c r="Q1038" s="1" t="s">
        <v>18534</v>
      </c>
      <c r="R1038" s="1" t="s">
        <v>13956</v>
      </c>
      <c r="S1038" s="1" t="s">
        <v>1036</v>
      </c>
      <c r="T1038" s="1"/>
      <c r="U1038" s="1" t="s">
        <v>19839</v>
      </c>
      <c r="V1038" s="1" t="s">
        <v>13966</v>
      </c>
      <c r="W1038" s="1" t="s">
        <v>1036</v>
      </c>
      <c r="X1038" s="1"/>
      <c r="Y1038" t="s">
        <v>20086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7649</v>
      </c>
      <c r="H1039" s="1" t="s">
        <v>9217</v>
      </c>
      <c r="I1039" s="1" t="s">
        <v>10833</v>
      </c>
      <c r="J1039" s="1"/>
      <c r="K1039" s="1" t="s">
        <v>18278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18535</v>
      </c>
      <c r="Q1039" s="1" t="s">
        <v>19191</v>
      </c>
      <c r="R1039" s="1" t="s">
        <v>13956</v>
      </c>
      <c r="S1039" s="1" t="s">
        <v>1037</v>
      </c>
      <c r="T1039" s="1" t="s">
        <v>19632</v>
      </c>
      <c r="U1039" s="1"/>
      <c r="V1039" s="1" t="s">
        <v>13966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14789</v>
      </c>
      <c r="F1040" s="1" t="s">
        <v>15867</v>
      </c>
      <c r="G1040" s="1" t="s">
        <v>16942</v>
      </c>
      <c r="H1040" s="1" t="s">
        <v>17984</v>
      </c>
      <c r="I1040" s="1" t="s">
        <v>10834</v>
      </c>
      <c r="J1040" s="1"/>
      <c r="K1040" s="1" t="s">
        <v>18278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18535</v>
      </c>
      <c r="Q1040" s="1" t="s">
        <v>19192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14790</v>
      </c>
      <c r="F1041" s="1" t="s">
        <v>15868</v>
      </c>
      <c r="G1041" s="1" t="s">
        <v>16943</v>
      </c>
      <c r="H1041" s="1" t="s">
        <v>17985</v>
      </c>
      <c r="I1041" s="1" t="s">
        <v>10835</v>
      </c>
      <c r="J1041" s="1"/>
      <c r="K1041" s="1" t="s">
        <v>18278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18535</v>
      </c>
      <c r="Q1041" s="1" t="s">
        <v>19193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14791</v>
      </c>
      <c r="F1042" s="1" t="s">
        <v>15869</v>
      </c>
      <c r="G1042" s="1" t="s">
        <v>16944</v>
      </c>
      <c r="H1042" s="1" t="s">
        <v>17986</v>
      </c>
      <c r="I1042" s="1" t="s">
        <v>10836</v>
      </c>
      <c r="J1042" s="1"/>
      <c r="K1042" s="1" t="s">
        <v>18278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18536</v>
      </c>
      <c r="Q1042" s="1" t="s">
        <v>18536</v>
      </c>
      <c r="R1042" s="1" t="s">
        <v>13956</v>
      </c>
      <c r="S1042" s="1" t="s">
        <v>1040</v>
      </c>
      <c r="T1042" s="1"/>
      <c r="U1042" s="1" t="s">
        <v>19840</v>
      </c>
      <c r="V1042" s="1" t="s">
        <v>13966</v>
      </c>
      <c r="W1042" s="1" t="s">
        <v>1040</v>
      </c>
      <c r="X1042" s="1"/>
      <c r="Y1042" t="s">
        <v>20087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14792</v>
      </c>
      <c r="F1043" s="1" t="s">
        <v>15870</v>
      </c>
      <c r="G1043" s="1" t="s">
        <v>16945</v>
      </c>
      <c r="H1043" s="1" t="s">
        <v>17987</v>
      </c>
      <c r="I1043" s="1" t="s">
        <v>10837</v>
      </c>
      <c r="J1043" s="1"/>
      <c r="K1043" s="1" t="s">
        <v>18278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18536</v>
      </c>
      <c r="Q1043" s="1" t="s">
        <v>18536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14793</v>
      </c>
      <c r="F1044" s="1" t="s">
        <v>15871</v>
      </c>
      <c r="G1044" s="1" t="s">
        <v>16946</v>
      </c>
      <c r="H1044" s="1" t="s">
        <v>17988</v>
      </c>
      <c r="I1044" s="1" t="s">
        <v>10838</v>
      </c>
      <c r="J1044" s="1"/>
      <c r="K1044" s="1" t="s">
        <v>18278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18536</v>
      </c>
      <c r="Q1044" s="1" t="s">
        <v>18536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14794</v>
      </c>
      <c r="F1045" s="1" t="s">
        <v>14794</v>
      </c>
      <c r="G1045" s="1" t="s">
        <v>16947</v>
      </c>
      <c r="H1045" s="1" t="s">
        <v>17989</v>
      </c>
      <c r="I1045" s="1" t="s">
        <v>10839</v>
      </c>
      <c r="J1045" s="1"/>
      <c r="K1045" s="1" t="s">
        <v>18278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18536</v>
      </c>
      <c r="Q1045" s="1" t="s">
        <v>18536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6053</v>
      </c>
      <c r="G1046" s="1" t="s">
        <v>7656</v>
      </c>
      <c r="H1046" s="1" t="s">
        <v>9224</v>
      </c>
      <c r="I1046" s="1" t="s">
        <v>10840</v>
      </c>
      <c r="J1046" s="1"/>
      <c r="K1046" s="1" t="s">
        <v>18278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18536</v>
      </c>
      <c r="Q1046" s="1" t="s">
        <v>18536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14795</v>
      </c>
      <c r="F1047" s="1" t="s">
        <v>15872</v>
      </c>
      <c r="G1047" s="1" t="s">
        <v>16948</v>
      </c>
      <c r="H1047" s="1" t="s">
        <v>17990</v>
      </c>
      <c r="I1047" s="1" t="s">
        <v>10841</v>
      </c>
      <c r="J1047" s="1"/>
      <c r="K1047" s="1" t="s">
        <v>18278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18536</v>
      </c>
      <c r="Q1047" s="1" t="s">
        <v>18536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6055</v>
      </c>
      <c r="G1048" s="1" t="s">
        <v>7658</v>
      </c>
      <c r="H1048" s="1" t="s">
        <v>9226</v>
      </c>
      <c r="I1048" s="1" t="s">
        <v>10842</v>
      </c>
      <c r="J1048" s="1"/>
      <c r="K1048" s="1" t="s">
        <v>18278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18536</v>
      </c>
      <c r="Q1048" s="1" t="s">
        <v>18536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6056</v>
      </c>
      <c r="G1049" s="1" t="s">
        <v>7659</v>
      </c>
      <c r="H1049" s="1" t="s">
        <v>9227</v>
      </c>
      <c r="I1049" s="1" t="s">
        <v>10843</v>
      </c>
      <c r="J1049" s="1"/>
      <c r="K1049" s="1" t="s">
        <v>18278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18537</v>
      </c>
      <c r="Q1049" s="1" t="s">
        <v>19194</v>
      </c>
      <c r="R1049" s="1" t="s">
        <v>13956</v>
      </c>
      <c r="S1049" s="1" t="s">
        <v>1047</v>
      </c>
      <c r="T1049" s="1" t="s">
        <v>19633</v>
      </c>
      <c r="U1049" s="1"/>
      <c r="V1049" s="1" t="s">
        <v>13966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6057</v>
      </c>
      <c r="G1050" s="1" t="s">
        <v>7660</v>
      </c>
      <c r="H1050" s="1" t="s">
        <v>9228</v>
      </c>
      <c r="I1050" s="1" t="s">
        <v>10844</v>
      </c>
      <c r="J1050" s="1"/>
      <c r="K1050" s="1" t="s">
        <v>18278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18537</v>
      </c>
      <c r="Q1050" s="1" t="s">
        <v>19195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14796</v>
      </c>
      <c r="F1051" s="1" t="s">
        <v>15873</v>
      </c>
      <c r="G1051" s="1" t="s">
        <v>14796</v>
      </c>
      <c r="H1051" s="1" t="s">
        <v>17991</v>
      </c>
      <c r="I1051" s="1" t="s">
        <v>10845</v>
      </c>
      <c r="J1051" s="1"/>
      <c r="K1051" s="1" t="s">
        <v>18278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18537</v>
      </c>
      <c r="Q1051" s="1" t="s">
        <v>19196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14797</v>
      </c>
      <c r="F1052" s="1" t="s">
        <v>15874</v>
      </c>
      <c r="G1052" s="1" t="s">
        <v>16949</v>
      </c>
      <c r="H1052" s="1" t="s">
        <v>17992</v>
      </c>
      <c r="I1052" s="1" t="s">
        <v>10846</v>
      </c>
      <c r="J1052" s="1"/>
      <c r="K1052" s="1" t="s">
        <v>18278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18537</v>
      </c>
      <c r="Q1052" s="1" t="s">
        <v>19197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14798</v>
      </c>
      <c r="F1053" s="1" t="s">
        <v>15875</v>
      </c>
      <c r="G1053" s="1" t="s">
        <v>16950</v>
      </c>
      <c r="H1053" s="1" t="s">
        <v>17993</v>
      </c>
      <c r="I1053" s="1" t="s">
        <v>10847</v>
      </c>
      <c r="J1053" s="1"/>
      <c r="K1053" s="1" t="s">
        <v>18278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18537</v>
      </c>
      <c r="Q1053" s="1" t="s">
        <v>19198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14799</v>
      </c>
      <c r="F1054" s="1" t="s">
        <v>15876</v>
      </c>
      <c r="G1054" s="1" t="s">
        <v>16951</v>
      </c>
      <c r="H1054" s="1" t="s">
        <v>17994</v>
      </c>
      <c r="I1054" s="1" t="s">
        <v>10848</v>
      </c>
      <c r="J1054" s="1"/>
      <c r="K1054" s="1" t="s">
        <v>18278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18537</v>
      </c>
      <c r="Q1054" s="1" t="s">
        <v>19199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14800</v>
      </c>
      <c r="F1055" s="1" t="s">
        <v>15877</v>
      </c>
      <c r="G1055" s="1" t="s">
        <v>14800</v>
      </c>
      <c r="H1055" s="1" t="s">
        <v>15897</v>
      </c>
      <c r="I1055" s="1" t="s">
        <v>10849</v>
      </c>
      <c r="J1055" s="1"/>
      <c r="K1055" s="1" t="s">
        <v>18278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18537</v>
      </c>
      <c r="Q1055" s="1" t="s">
        <v>19200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14801</v>
      </c>
      <c r="F1056" s="1" t="s">
        <v>15878</v>
      </c>
      <c r="G1056" s="1" t="s">
        <v>16952</v>
      </c>
      <c r="H1056" s="1" t="s">
        <v>17995</v>
      </c>
      <c r="I1056" s="1" t="s">
        <v>10850</v>
      </c>
      <c r="J1056" s="1"/>
      <c r="K1056" s="1" t="s">
        <v>18278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18537</v>
      </c>
      <c r="Q1056" s="1" t="s">
        <v>19201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14802</v>
      </c>
      <c r="F1057" s="1" t="s">
        <v>15879</v>
      </c>
      <c r="G1057" s="1" t="s">
        <v>16953</v>
      </c>
      <c r="H1057" s="1" t="s">
        <v>17996</v>
      </c>
      <c r="I1057" s="1" t="s">
        <v>10851</v>
      </c>
      <c r="J1057" s="1"/>
      <c r="K1057" s="1" t="s">
        <v>18278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18537</v>
      </c>
      <c r="Q1057" s="1" t="s">
        <v>19202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14803</v>
      </c>
      <c r="F1058" s="1" t="s">
        <v>15880</v>
      </c>
      <c r="G1058" s="1" t="s">
        <v>16954</v>
      </c>
      <c r="H1058" s="1" t="s">
        <v>17997</v>
      </c>
      <c r="I1058" s="1" t="s">
        <v>10852</v>
      </c>
      <c r="J1058" s="1"/>
      <c r="K1058" s="1" t="s">
        <v>18278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18537</v>
      </c>
      <c r="Q1058" s="1" t="s">
        <v>19203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14804</v>
      </c>
      <c r="F1059" s="1" t="s">
        <v>15881</v>
      </c>
      <c r="G1059" s="1" t="s">
        <v>16955</v>
      </c>
      <c r="H1059" s="1" t="s">
        <v>17998</v>
      </c>
      <c r="I1059" s="1" t="s">
        <v>10853</v>
      </c>
      <c r="J1059" s="1"/>
      <c r="K1059" s="1" t="s">
        <v>18278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18537</v>
      </c>
      <c r="Q1059" s="1" t="s">
        <v>19204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14805</v>
      </c>
      <c r="F1060" s="1" t="s">
        <v>15882</v>
      </c>
      <c r="G1060" s="1" t="s">
        <v>16956</v>
      </c>
      <c r="H1060" s="1" t="s">
        <v>17999</v>
      </c>
      <c r="I1060" s="1" t="s">
        <v>10854</v>
      </c>
      <c r="J1060" s="1"/>
      <c r="K1060" s="1" t="s">
        <v>18278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18538</v>
      </c>
      <c r="Q1060" s="1" t="s">
        <v>18538</v>
      </c>
      <c r="R1060" s="1" t="s">
        <v>13956</v>
      </c>
      <c r="S1060" s="1" t="s">
        <v>1058</v>
      </c>
      <c r="T1060" s="1"/>
      <c r="U1060" s="1" t="s">
        <v>19841</v>
      </c>
      <c r="V1060" s="1" t="s">
        <v>13966</v>
      </c>
      <c r="W1060" s="1" t="s">
        <v>1058</v>
      </c>
      <c r="X1060" s="1" t="s">
        <v>19971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14806</v>
      </c>
      <c r="F1061" s="1" t="s">
        <v>15883</v>
      </c>
      <c r="G1061" s="1" t="s">
        <v>16957</v>
      </c>
      <c r="H1061" s="1" t="s">
        <v>18000</v>
      </c>
      <c r="I1061" s="1" t="s">
        <v>10855</v>
      </c>
      <c r="J1061" s="1"/>
      <c r="K1061" s="1" t="s">
        <v>18278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18538</v>
      </c>
      <c r="Q1061" s="1" t="s">
        <v>18538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14807</v>
      </c>
      <c r="F1062" s="1" t="s">
        <v>15884</v>
      </c>
      <c r="G1062" s="1" t="s">
        <v>16958</v>
      </c>
      <c r="H1062" s="1" t="s">
        <v>18001</v>
      </c>
      <c r="I1062" s="1" t="s">
        <v>10856</v>
      </c>
      <c r="J1062" s="1"/>
      <c r="K1062" s="1" t="s">
        <v>18278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18538</v>
      </c>
      <c r="Q1062" s="1" t="s">
        <v>18538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14808</v>
      </c>
      <c r="F1063" s="1" t="s">
        <v>15885</v>
      </c>
      <c r="G1063" s="1" t="s">
        <v>16959</v>
      </c>
      <c r="H1063" s="1" t="s">
        <v>15885</v>
      </c>
      <c r="I1063" s="1" t="s">
        <v>10857</v>
      </c>
      <c r="J1063" s="1"/>
      <c r="K1063" s="1" t="s">
        <v>18278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18538</v>
      </c>
      <c r="Q1063" s="1" t="s">
        <v>18538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14809</v>
      </c>
      <c r="F1064" s="1" t="s">
        <v>15886</v>
      </c>
      <c r="G1064" s="1" t="s">
        <v>14809</v>
      </c>
      <c r="H1064" s="1" t="s">
        <v>18002</v>
      </c>
      <c r="I1064" s="1" t="s">
        <v>10858</v>
      </c>
      <c r="J1064" s="1"/>
      <c r="K1064" s="1" t="s">
        <v>18278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18539</v>
      </c>
      <c r="Q1064" s="1" t="s">
        <v>19205</v>
      </c>
      <c r="R1064" s="1" t="s">
        <v>13956</v>
      </c>
      <c r="S1064" s="1" t="s">
        <v>1062</v>
      </c>
      <c r="T1064" s="1" t="s">
        <v>19634</v>
      </c>
      <c r="U1064" s="1"/>
      <c r="V1064" s="1" t="s">
        <v>13966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14810</v>
      </c>
      <c r="F1065" s="1" t="s">
        <v>15887</v>
      </c>
      <c r="G1065" s="1" t="s">
        <v>16960</v>
      </c>
      <c r="H1065" s="1" t="s">
        <v>18003</v>
      </c>
      <c r="I1065" s="1" t="s">
        <v>10859</v>
      </c>
      <c r="J1065" s="1"/>
      <c r="K1065" s="1" t="s">
        <v>18278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18539</v>
      </c>
      <c r="Q1065" s="1" t="s">
        <v>19206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14811</v>
      </c>
      <c r="F1066" s="1" t="s">
        <v>15888</v>
      </c>
      <c r="G1066" s="1" t="s">
        <v>16961</v>
      </c>
      <c r="H1066" s="1" t="s">
        <v>18004</v>
      </c>
      <c r="I1066" s="1" t="s">
        <v>10860</v>
      </c>
      <c r="J1066" s="1"/>
      <c r="K1066" s="1" t="s">
        <v>18278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18539</v>
      </c>
      <c r="Q1066" s="1" t="s">
        <v>19207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7674</v>
      </c>
      <c r="H1067" s="1" t="s">
        <v>9243</v>
      </c>
      <c r="I1067" s="1" t="s">
        <v>10861</v>
      </c>
      <c r="J1067" s="1"/>
      <c r="K1067" s="1" t="s">
        <v>18278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18539</v>
      </c>
      <c r="Q1067" s="1" t="s">
        <v>19208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14812</v>
      </c>
      <c r="F1068" s="1" t="s">
        <v>15889</v>
      </c>
      <c r="G1068" s="1" t="s">
        <v>16962</v>
      </c>
      <c r="H1068" s="1" t="s">
        <v>18005</v>
      </c>
      <c r="I1068" s="1" t="s">
        <v>10862</v>
      </c>
      <c r="J1068" s="1"/>
      <c r="K1068" s="1" t="s">
        <v>18278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18539</v>
      </c>
      <c r="Q1068" s="1" t="s">
        <v>19209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14813</v>
      </c>
      <c r="F1069" s="1" t="s">
        <v>15890</v>
      </c>
      <c r="G1069" s="1" t="s">
        <v>16963</v>
      </c>
      <c r="H1069" s="1" t="s">
        <v>18006</v>
      </c>
      <c r="I1069" s="1" t="s">
        <v>10806</v>
      </c>
      <c r="J1069" s="1"/>
      <c r="K1069" s="1" t="s">
        <v>18278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18539</v>
      </c>
      <c r="Q1069" s="1" t="s">
        <v>19210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14814</v>
      </c>
      <c r="F1070" s="1" t="s">
        <v>14814</v>
      </c>
      <c r="G1070" s="1" t="s">
        <v>16964</v>
      </c>
      <c r="H1070" s="1" t="s">
        <v>18007</v>
      </c>
      <c r="I1070" s="1" t="s">
        <v>10863</v>
      </c>
      <c r="J1070" s="1"/>
      <c r="K1070" s="1" t="s">
        <v>18278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18540</v>
      </c>
      <c r="Q1070" s="1" t="s">
        <v>18540</v>
      </c>
      <c r="R1070" s="1" t="s">
        <v>13956</v>
      </c>
      <c r="S1070" s="1" t="s">
        <v>1068</v>
      </c>
      <c r="T1070" s="1"/>
      <c r="U1070" s="1" t="s">
        <v>19842</v>
      </c>
      <c r="V1070" s="1" t="s">
        <v>13966</v>
      </c>
      <c r="W1070" s="1" t="s">
        <v>1068</v>
      </c>
      <c r="X1070" s="1"/>
      <c r="Y1070" t="s">
        <v>20088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14815</v>
      </c>
      <c r="F1071" s="1" t="s">
        <v>15891</v>
      </c>
      <c r="G1071" s="1" t="s">
        <v>16965</v>
      </c>
      <c r="H1071" s="1" t="s">
        <v>18008</v>
      </c>
      <c r="I1071" s="1" t="s">
        <v>10864</v>
      </c>
      <c r="J1071" s="1"/>
      <c r="K1071" s="1" t="s">
        <v>18278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18540</v>
      </c>
      <c r="Q1071" s="1" t="s">
        <v>18540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14816</v>
      </c>
      <c r="F1072" s="1" t="s">
        <v>15892</v>
      </c>
      <c r="G1072" s="1" t="s">
        <v>16966</v>
      </c>
      <c r="H1072" s="1" t="s">
        <v>18009</v>
      </c>
      <c r="I1072" s="1" t="s">
        <v>10865</v>
      </c>
      <c r="J1072" s="1"/>
      <c r="K1072" s="1" t="s">
        <v>18278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18540</v>
      </c>
      <c r="Q1072" s="1" t="s">
        <v>18540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14817</v>
      </c>
      <c r="F1073" s="1" t="s">
        <v>14817</v>
      </c>
      <c r="G1073" s="1" t="s">
        <v>16967</v>
      </c>
      <c r="H1073" s="1" t="s">
        <v>18010</v>
      </c>
      <c r="I1073" s="1" t="s">
        <v>10866</v>
      </c>
      <c r="J1073" s="1"/>
      <c r="K1073" s="1" t="s">
        <v>18278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18540</v>
      </c>
      <c r="Q1073" s="1" t="s">
        <v>18540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14818</v>
      </c>
      <c r="F1074" s="1" t="s">
        <v>15893</v>
      </c>
      <c r="G1074" s="1" t="s">
        <v>16968</v>
      </c>
      <c r="H1074" s="1" t="s">
        <v>18011</v>
      </c>
      <c r="I1074" s="1" t="s">
        <v>10018</v>
      </c>
      <c r="J1074" s="1"/>
      <c r="K1074" s="1" t="s">
        <v>18278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18540</v>
      </c>
      <c r="Q1074" s="1" t="s">
        <v>18540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6080</v>
      </c>
      <c r="G1075" s="1" t="s">
        <v>7682</v>
      </c>
      <c r="H1075" s="1" t="s">
        <v>9251</v>
      </c>
      <c r="I1075" s="1" t="s">
        <v>10363</v>
      </c>
      <c r="J1075" s="1"/>
      <c r="K1075" s="1" t="s">
        <v>18278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18540</v>
      </c>
      <c r="Q1075" s="1" t="s">
        <v>18540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14819</v>
      </c>
      <c r="F1076" s="1" t="s">
        <v>15894</v>
      </c>
      <c r="G1076" s="1" t="s">
        <v>16969</v>
      </c>
      <c r="H1076" s="1" t="s">
        <v>18012</v>
      </c>
      <c r="I1076" s="1" t="s">
        <v>10867</v>
      </c>
      <c r="J1076" s="1"/>
      <c r="K1076" s="1" t="s">
        <v>18278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18540</v>
      </c>
      <c r="Q1076" s="1" t="s">
        <v>18540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14820</v>
      </c>
      <c r="F1077" s="1" t="s">
        <v>15895</v>
      </c>
      <c r="G1077" s="1" t="s">
        <v>16970</v>
      </c>
      <c r="H1077" s="1" t="s">
        <v>18013</v>
      </c>
      <c r="I1077" s="1" t="s">
        <v>10868</v>
      </c>
      <c r="J1077" s="1"/>
      <c r="K1077" s="1" t="s">
        <v>18278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18540</v>
      </c>
      <c r="Q1077" s="1" t="s">
        <v>18540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14821</v>
      </c>
      <c r="F1078" s="1" t="s">
        <v>15896</v>
      </c>
      <c r="G1078" s="1" t="s">
        <v>16971</v>
      </c>
      <c r="H1078" s="1" t="s">
        <v>18013</v>
      </c>
      <c r="I1078" s="1" t="s">
        <v>10869</v>
      </c>
      <c r="J1078" s="1"/>
      <c r="K1078" s="1" t="s">
        <v>18278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18541</v>
      </c>
      <c r="Q1078" s="1" t="s">
        <v>19211</v>
      </c>
      <c r="R1078" s="1" t="s">
        <v>13956</v>
      </c>
      <c r="S1078" s="1" t="s">
        <v>1076</v>
      </c>
      <c r="T1078" s="1" t="s">
        <v>19635</v>
      </c>
      <c r="U1078" s="1"/>
      <c r="V1078" s="1" t="s">
        <v>13966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14822</v>
      </c>
      <c r="F1079" s="1" t="s">
        <v>15897</v>
      </c>
      <c r="G1079" s="1" t="s">
        <v>16972</v>
      </c>
      <c r="H1079" s="1" t="s">
        <v>15897</v>
      </c>
      <c r="I1079" s="1" t="s">
        <v>10870</v>
      </c>
      <c r="J1079" s="1"/>
      <c r="K1079" s="1" t="s">
        <v>18278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18541</v>
      </c>
      <c r="Q1079" s="1" t="s">
        <v>19212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14823</v>
      </c>
      <c r="F1080" s="1" t="s">
        <v>15898</v>
      </c>
      <c r="G1080" s="1" t="s">
        <v>16973</v>
      </c>
      <c r="H1080" s="1" t="s">
        <v>18014</v>
      </c>
      <c r="I1080" s="1" t="s">
        <v>10871</v>
      </c>
      <c r="J1080" s="1"/>
      <c r="K1080" s="1" t="s">
        <v>18278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18541</v>
      </c>
      <c r="Q1080" s="1" t="s">
        <v>19213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14824</v>
      </c>
      <c r="F1081" s="1" t="s">
        <v>15899</v>
      </c>
      <c r="G1081" s="1" t="s">
        <v>16974</v>
      </c>
      <c r="H1081" s="1" t="s">
        <v>18015</v>
      </c>
      <c r="I1081" s="1" t="s">
        <v>10872</v>
      </c>
      <c r="J1081" s="1"/>
      <c r="K1081" s="1" t="s">
        <v>18278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18541</v>
      </c>
      <c r="Q1081" s="1" t="s">
        <v>19214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6087</v>
      </c>
      <c r="G1082" s="1" t="s">
        <v>7689</v>
      </c>
      <c r="H1082" s="1" t="s">
        <v>9256</v>
      </c>
      <c r="I1082" s="1" t="s">
        <v>10873</v>
      </c>
      <c r="J1082" s="1"/>
      <c r="K1082" s="1" t="s">
        <v>18278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18542</v>
      </c>
      <c r="Q1082" s="1" t="s">
        <v>18542</v>
      </c>
      <c r="R1082" s="1" t="s">
        <v>13956</v>
      </c>
      <c r="S1082" s="1" t="s">
        <v>1080</v>
      </c>
      <c r="T1082" s="1"/>
      <c r="U1082" s="1" t="s">
        <v>19843</v>
      </c>
      <c r="V1082" s="1" t="s">
        <v>13966</v>
      </c>
      <c r="W1082" s="1" t="s">
        <v>1080</v>
      </c>
      <c r="X1082" s="1"/>
      <c r="Y1082" t="s">
        <v>20089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6088</v>
      </c>
      <c r="G1083" s="1" t="s">
        <v>7690</v>
      </c>
      <c r="H1083" s="1" t="s">
        <v>9257</v>
      </c>
      <c r="I1083" s="1" t="s">
        <v>10874</v>
      </c>
      <c r="J1083" s="1"/>
      <c r="K1083" s="1" t="s">
        <v>18278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18542</v>
      </c>
      <c r="Q1083" s="1" t="s">
        <v>18542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14825</v>
      </c>
      <c r="F1084" s="1" t="s">
        <v>15900</v>
      </c>
      <c r="G1084" s="1" t="s">
        <v>16975</v>
      </c>
      <c r="H1084" s="1" t="s">
        <v>18016</v>
      </c>
      <c r="I1084" s="1" t="s">
        <v>10875</v>
      </c>
      <c r="J1084" s="1"/>
      <c r="K1084" s="1" t="s">
        <v>18278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18542</v>
      </c>
      <c r="Q1084" s="1" t="s">
        <v>18542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14826</v>
      </c>
      <c r="F1085" s="1" t="s">
        <v>15901</v>
      </c>
      <c r="G1085" s="1" t="s">
        <v>16976</v>
      </c>
      <c r="H1085" s="1" t="s">
        <v>18017</v>
      </c>
      <c r="I1085" s="1" t="s">
        <v>10876</v>
      </c>
      <c r="J1085" s="1"/>
      <c r="K1085" s="1" t="s">
        <v>18278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18542</v>
      </c>
      <c r="Q1085" s="1" t="s">
        <v>18542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7693</v>
      </c>
      <c r="H1086" s="1" t="s">
        <v>9260</v>
      </c>
      <c r="I1086" s="1" t="s">
        <v>10877</v>
      </c>
      <c r="J1086" s="1"/>
      <c r="K1086" s="1" t="s">
        <v>18278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18543</v>
      </c>
      <c r="Q1086" s="1" t="s">
        <v>19215</v>
      </c>
      <c r="R1086" s="1" t="s">
        <v>13956</v>
      </c>
      <c r="S1086" s="1" t="s">
        <v>1084</v>
      </c>
      <c r="T1086" s="1" t="s">
        <v>19636</v>
      </c>
      <c r="U1086" s="1"/>
      <c r="V1086" s="1" t="s">
        <v>13966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14827</v>
      </c>
      <c r="F1087" s="1" t="s">
        <v>15902</v>
      </c>
      <c r="G1087" s="1" t="s">
        <v>16977</v>
      </c>
      <c r="H1087" s="1" t="s">
        <v>18018</v>
      </c>
      <c r="I1087" s="1" t="s">
        <v>10878</v>
      </c>
      <c r="J1087" s="1"/>
      <c r="K1087" s="1" t="s">
        <v>18278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18543</v>
      </c>
      <c r="Q1087" s="1" t="s">
        <v>19216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14828</v>
      </c>
      <c r="F1088" s="1" t="s">
        <v>15903</v>
      </c>
      <c r="G1088" s="1" t="s">
        <v>16978</v>
      </c>
      <c r="H1088" s="1" t="s">
        <v>17990</v>
      </c>
      <c r="I1088" s="1" t="s">
        <v>10879</v>
      </c>
      <c r="J1088" s="1"/>
      <c r="K1088" s="1" t="s">
        <v>18278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18543</v>
      </c>
      <c r="Q1088" s="1" t="s">
        <v>19217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14829</v>
      </c>
      <c r="F1089" s="1" t="s">
        <v>15904</v>
      </c>
      <c r="G1089" s="1" t="s">
        <v>16979</v>
      </c>
      <c r="H1089" s="1" t="s">
        <v>18019</v>
      </c>
      <c r="I1089" s="1" t="s">
        <v>10880</v>
      </c>
      <c r="J1089" s="1"/>
      <c r="K1089" s="1" t="s">
        <v>18278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18543</v>
      </c>
      <c r="Q1089" s="1" t="s">
        <v>19218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6095</v>
      </c>
      <c r="G1090" s="1" t="s">
        <v>7697</v>
      </c>
      <c r="H1090" s="1" t="s">
        <v>9263</v>
      </c>
      <c r="I1090" s="1" t="s">
        <v>10881</v>
      </c>
      <c r="J1090" s="1"/>
      <c r="K1090" s="1" t="s">
        <v>18278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18543</v>
      </c>
      <c r="Q1090" s="1" t="s">
        <v>19219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14830</v>
      </c>
      <c r="F1091" s="1" t="s">
        <v>15905</v>
      </c>
      <c r="G1091" s="1" t="s">
        <v>16980</v>
      </c>
      <c r="H1091" s="1" t="s">
        <v>18020</v>
      </c>
      <c r="I1091" s="1" t="s">
        <v>10882</v>
      </c>
      <c r="J1091" s="1"/>
      <c r="K1091" s="1" t="s">
        <v>18278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18543</v>
      </c>
      <c r="Q1091" s="1" t="s">
        <v>19220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14831</v>
      </c>
      <c r="F1092" s="1" t="s">
        <v>15906</v>
      </c>
      <c r="G1092" s="1" t="s">
        <v>16981</v>
      </c>
      <c r="H1092" s="1" t="s">
        <v>18021</v>
      </c>
      <c r="I1092" s="1" t="s">
        <v>10883</v>
      </c>
      <c r="J1092" s="1"/>
      <c r="K1092" s="1" t="s">
        <v>18278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18543</v>
      </c>
      <c r="Q1092" s="1" t="s">
        <v>19221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14832</v>
      </c>
      <c r="F1093" s="1" t="s">
        <v>15907</v>
      </c>
      <c r="G1093" s="1" t="s">
        <v>16982</v>
      </c>
      <c r="H1093" s="1" t="s">
        <v>18014</v>
      </c>
      <c r="I1093" s="1" t="s">
        <v>10884</v>
      </c>
      <c r="J1093" s="1"/>
      <c r="K1093" s="1" t="s">
        <v>18278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18543</v>
      </c>
      <c r="Q1093" s="1" t="s">
        <v>19222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7701</v>
      </c>
      <c r="H1094" s="1" t="s">
        <v>9266</v>
      </c>
      <c r="I1094" s="1" t="s">
        <v>10885</v>
      </c>
      <c r="J1094" s="1"/>
      <c r="K1094" s="1" t="s">
        <v>18278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18543</v>
      </c>
      <c r="Q1094" s="1" t="s">
        <v>19223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14833</v>
      </c>
      <c r="F1095" s="1" t="s">
        <v>14833</v>
      </c>
      <c r="G1095" s="1" t="s">
        <v>16983</v>
      </c>
      <c r="H1095" s="1" t="s">
        <v>18022</v>
      </c>
      <c r="I1095" s="1" t="s">
        <v>10886</v>
      </c>
      <c r="J1095" s="1"/>
      <c r="K1095" s="1" t="s">
        <v>18278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18543</v>
      </c>
      <c r="Q1095" s="1" t="s">
        <v>19224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6100</v>
      </c>
      <c r="G1096" s="1" t="s">
        <v>7703</v>
      </c>
      <c r="H1096" s="1" t="s">
        <v>9268</v>
      </c>
      <c r="I1096" s="1" t="s">
        <v>10887</v>
      </c>
      <c r="J1096" s="1"/>
      <c r="K1096" s="1" t="s">
        <v>18278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18544</v>
      </c>
      <c r="Q1096" s="1" t="s">
        <v>18544</v>
      </c>
      <c r="R1096" s="1" t="s">
        <v>13956</v>
      </c>
      <c r="S1096" s="1" t="s">
        <v>1094</v>
      </c>
      <c r="T1096" s="1"/>
      <c r="U1096" s="1" t="s">
        <v>19844</v>
      </c>
      <c r="V1096" s="1" t="s">
        <v>13966</v>
      </c>
      <c r="W1096" s="1" t="s">
        <v>1094</v>
      </c>
      <c r="X1096" s="1" t="s">
        <v>19972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14834</v>
      </c>
      <c r="F1097" s="1" t="s">
        <v>15908</v>
      </c>
      <c r="G1097" s="1" t="s">
        <v>16984</v>
      </c>
      <c r="H1097" s="1" t="s">
        <v>18023</v>
      </c>
      <c r="I1097" s="1" t="s">
        <v>10888</v>
      </c>
      <c r="J1097" s="1"/>
      <c r="K1097" s="1" t="s">
        <v>18278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18544</v>
      </c>
      <c r="Q1097" s="1" t="s">
        <v>18544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14835</v>
      </c>
      <c r="F1098" s="1" t="s">
        <v>15909</v>
      </c>
      <c r="G1098" s="1" t="s">
        <v>16985</v>
      </c>
      <c r="H1098" s="1" t="s">
        <v>18024</v>
      </c>
      <c r="I1098" s="1" t="s">
        <v>10889</v>
      </c>
      <c r="J1098" s="1"/>
      <c r="K1098" s="1" t="s">
        <v>18278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18544</v>
      </c>
      <c r="Q1098" s="1" t="s">
        <v>18544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14836</v>
      </c>
      <c r="F1099" s="1" t="s">
        <v>15910</v>
      </c>
      <c r="G1099" s="1" t="s">
        <v>16986</v>
      </c>
      <c r="H1099" s="1" t="s">
        <v>18025</v>
      </c>
      <c r="I1099" s="1" t="s">
        <v>10890</v>
      </c>
      <c r="J1099" s="1"/>
      <c r="K1099" s="1" t="s">
        <v>18278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18545</v>
      </c>
      <c r="Q1099" s="1" t="s">
        <v>19225</v>
      </c>
      <c r="R1099" s="1" t="s">
        <v>13956</v>
      </c>
      <c r="S1099" s="1" t="s">
        <v>1097</v>
      </c>
      <c r="T1099" s="1" t="s">
        <v>19637</v>
      </c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14837</v>
      </c>
      <c r="F1100" s="1" t="s">
        <v>15911</v>
      </c>
      <c r="G1100" s="1" t="s">
        <v>16987</v>
      </c>
      <c r="H1100" s="1" t="s">
        <v>18026</v>
      </c>
      <c r="I1100" s="1" t="s">
        <v>10469</v>
      </c>
      <c r="J1100" s="1"/>
      <c r="K1100" s="1" t="s">
        <v>18278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18545</v>
      </c>
      <c r="Q1100" s="1" t="s">
        <v>19226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14838</v>
      </c>
      <c r="F1101" s="1" t="s">
        <v>15912</v>
      </c>
      <c r="G1101" s="1" t="s">
        <v>16988</v>
      </c>
      <c r="H1101" s="1" t="s">
        <v>18027</v>
      </c>
      <c r="I1101" s="1" t="s">
        <v>10891</v>
      </c>
      <c r="J1101" s="1"/>
      <c r="K1101" s="1" t="s">
        <v>18278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18545</v>
      </c>
      <c r="Q1101" s="1" t="s">
        <v>19227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7709</v>
      </c>
      <c r="H1102" s="1" t="s">
        <v>9274</v>
      </c>
      <c r="I1102" s="1" t="s">
        <v>10892</v>
      </c>
      <c r="J1102" s="1"/>
      <c r="K1102" s="1" t="s">
        <v>18278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18546</v>
      </c>
      <c r="Q1102" s="1" t="s">
        <v>18546</v>
      </c>
      <c r="R1102" s="1" t="s">
        <v>13956</v>
      </c>
      <c r="S1102" s="1" t="s">
        <v>1100</v>
      </c>
      <c r="T1102" s="1"/>
      <c r="U1102" s="1" t="s">
        <v>19845</v>
      </c>
      <c r="V1102" s="1" t="s">
        <v>13966</v>
      </c>
      <c r="W1102" s="1" t="s">
        <v>1100</v>
      </c>
      <c r="X1102" s="1" t="s">
        <v>19973</v>
      </c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14839</v>
      </c>
      <c r="F1103" s="1" t="s">
        <v>15913</v>
      </c>
      <c r="G1103" s="1" t="s">
        <v>16989</v>
      </c>
      <c r="H1103" s="1" t="s">
        <v>18028</v>
      </c>
      <c r="I1103" s="1" t="s">
        <v>10893</v>
      </c>
      <c r="J1103" s="1"/>
      <c r="K1103" s="1" t="s">
        <v>18278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18546</v>
      </c>
      <c r="Q1103" s="1" t="s">
        <v>18546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14840</v>
      </c>
      <c r="F1104" s="1" t="s">
        <v>15914</v>
      </c>
      <c r="G1104" s="1" t="s">
        <v>16990</v>
      </c>
      <c r="H1104" s="1" t="s">
        <v>18029</v>
      </c>
      <c r="I1104" s="1" t="s">
        <v>10894</v>
      </c>
      <c r="J1104" s="1"/>
      <c r="K1104" s="1" t="s">
        <v>18278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18546</v>
      </c>
      <c r="Q1104" s="1" t="s">
        <v>18546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14841</v>
      </c>
      <c r="F1105" s="1" t="s">
        <v>15915</v>
      </c>
      <c r="G1105" s="1" t="s">
        <v>16991</v>
      </c>
      <c r="H1105" s="1" t="s">
        <v>18030</v>
      </c>
      <c r="I1105" s="1" t="s">
        <v>10895</v>
      </c>
      <c r="J1105" s="1"/>
      <c r="K1105" s="1" t="s">
        <v>18278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18546</v>
      </c>
      <c r="Q1105" s="1" t="s">
        <v>18546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14842</v>
      </c>
      <c r="F1106" s="1" t="s">
        <v>15916</v>
      </c>
      <c r="G1106" s="1" t="s">
        <v>16992</v>
      </c>
      <c r="H1106" s="1" t="s">
        <v>18031</v>
      </c>
      <c r="I1106" s="1" t="s">
        <v>10896</v>
      </c>
      <c r="J1106" s="1"/>
      <c r="K1106" s="1" t="s">
        <v>18278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18546</v>
      </c>
      <c r="Q1106" s="1" t="s">
        <v>18546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14843</v>
      </c>
      <c r="F1107" s="1" t="s">
        <v>15917</v>
      </c>
      <c r="G1107" s="1" t="s">
        <v>16993</v>
      </c>
      <c r="H1107" s="1" t="s">
        <v>18032</v>
      </c>
      <c r="I1107" s="1" t="s">
        <v>10897</v>
      </c>
      <c r="J1107" s="1"/>
      <c r="K1107" s="1" t="s">
        <v>18278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18546</v>
      </c>
      <c r="Q1107" s="1" t="s">
        <v>18546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14844</v>
      </c>
      <c r="F1108" s="1" t="s">
        <v>15918</v>
      </c>
      <c r="G1108" s="1" t="s">
        <v>16994</v>
      </c>
      <c r="H1108" s="1" t="s">
        <v>18033</v>
      </c>
      <c r="I1108" s="1" t="s">
        <v>10898</v>
      </c>
      <c r="J1108" s="1"/>
      <c r="K1108" s="1" t="s">
        <v>18278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18547</v>
      </c>
      <c r="Q1108" s="1" t="s">
        <v>19228</v>
      </c>
      <c r="R1108" s="1" t="s">
        <v>13956</v>
      </c>
      <c r="S1108" s="1" t="s">
        <v>1106</v>
      </c>
      <c r="T1108" s="1" t="s">
        <v>19638</v>
      </c>
      <c r="U1108" s="1"/>
      <c r="V1108" s="1" t="s">
        <v>13966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6113</v>
      </c>
      <c r="G1109" s="1" t="s">
        <v>7716</v>
      </c>
      <c r="H1109" s="1" t="s">
        <v>7716</v>
      </c>
      <c r="I1109" s="1" t="s">
        <v>10899</v>
      </c>
      <c r="J1109" s="1"/>
      <c r="K1109" s="1" t="s">
        <v>18278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18547</v>
      </c>
      <c r="Q1109" s="1" t="s">
        <v>19229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7717</v>
      </c>
      <c r="H1110" s="1" t="s">
        <v>9281</v>
      </c>
      <c r="I1110" s="1" t="s">
        <v>10900</v>
      </c>
      <c r="J1110" s="1"/>
      <c r="K1110" s="1" t="s">
        <v>18278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18548</v>
      </c>
      <c r="Q1110" s="1" t="s">
        <v>18548</v>
      </c>
      <c r="R1110" s="1" t="s">
        <v>13956</v>
      </c>
      <c r="S1110" s="1" t="s">
        <v>1108</v>
      </c>
      <c r="T1110" s="1"/>
      <c r="U1110" s="1" t="s">
        <v>19846</v>
      </c>
      <c r="V1110" s="1" t="s">
        <v>13966</v>
      </c>
      <c r="W1110" s="1" t="s">
        <v>1108</v>
      </c>
      <c r="X1110" s="1"/>
      <c r="Y1110" t="s">
        <v>20090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14845</v>
      </c>
      <c r="F1111" s="1" t="s">
        <v>15919</v>
      </c>
      <c r="G1111" s="1" t="s">
        <v>16995</v>
      </c>
      <c r="H1111" s="1" t="s">
        <v>18034</v>
      </c>
      <c r="I1111" s="1" t="s">
        <v>10901</v>
      </c>
      <c r="J1111" s="1"/>
      <c r="K1111" s="1" t="s">
        <v>18278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18548</v>
      </c>
      <c r="Q1111" s="1" t="s">
        <v>18548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6116</v>
      </c>
      <c r="G1112" s="1" t="s">
        <v>7719</v>
      </c>
      <c r="H1112" s="1" t="s">
        <v>9283</v>
      </c>
      <c r="I1112" s="1" t="s">
        <v>10902</v>
      </c>
      <c r="J1112" s="1"/>
      <c r="K1112" s="1" t="s">
        <v>18278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18548</v>
      </c>
      <c r="Q1112" s="1" t="s">
        <v>18548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7720</v>
      </c>
      <c r="H1113" s="1" t="s">
        <v>9284</v>
      </c>
      <c r="I1113" s="1" t="s">
        <v>10903</v>
      </c>
      <c r="J1113" s="1"/>
      <c r="K1113" s="1" t="s">
        <v>18278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18549</v>
      </c>
      <c r="Q1113" s="1" t="s">
        <v>19230</v>
      </c>
      <c r="R1113" s="1" t="s">
        <v>13956</v>
      </c>
      <c r="S1113" s="1" t="s">
        <v>1111</v>
      </c>
      <c r="T1113" s="1" t="s">
        <v>19639</v>
      </c>
      <c r="U1113" s="1"/>
      <c r="V1113" s="1" t="s">
        <v>13966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14846</v>
      </c>
      <c r="F1114" s="1" t="s">
        <v>14846</v>
      </c>
      <c r="G1114" s="1" t="s">
        <v>16996</v>
      </c>
      <c r="H1114" s="1" t="s">
        <v>18035</v>
      </c>
      <c r="I1114" s="1" t="s">
        <v>10904</v>
      </c>
      <c r="J1114" s="1"/>
      <c r="K1114" s="1" t="s">
        <v>18278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18549</v>
      </c>
      <c r="Q1114" s="1" t="s">
        <v>19231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6118</v>
      </c>
      <c r="G1115" s="1" t="s">
        <v>7722</v>
      </c>
      <c r="H1115" s="1" t="s">
        <v>9286</v>
      </c>
      <c r="I1115" s="1" t="s">
        <v>10905</v>
      </c>
      <c r="J1115" s="1"/>
      <c r="K1115" s="1" t="s">
        <v>18278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18550</v>
      </c>
      <c r="Q1115" s="1" t="s">
        <v>18550</v>
      </c>
      <c r="R1115" s="1" t="s">
        <v>13956</v>
      </c>
      <c r="S1115" s="1" t="s">
        <v>1113</v>
      </c>
      <c r="T1115" s="1"/>
      <c r="U1115" s="1" t="s">
        <v>19847</v>
      </c>
      <c r="V1115" s="1" t="s">
        <v>13966</v>
      </c>
      <c r="W1115" s="1" t="s">
        <v>1113</v>
      </c>
      <c r="X1115" s="1"/>
      <c r="Y1115" t="s">
        <v>20091</v>
      </c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14847</v>
      </c>
      <c r="F1116" s="1" t="s">
        <v>15920</v>
      </c>
      <c r="G1116" s="1" t="s">
        <v>16997</v>
      </c>
      <c r="H1116" s="1" t="s">
        <v>18036</v>
      </c>
      <c r="I1116" s="1" t="s">
        <v>10906</v>
      </c>
      <c r="J1116" s="1"/>
      <c r="K1116" s="1" t="s">
        <v>18278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18551</v>
      </c>
      <c r="Q1116" s="1" t="s">
        <v>19232</v>
      </c>
      <c r="R1116" s="1" t="s">
        <v>13956</v>
      </c>
      <c r="S1116" s="1" t="s">
        <v>1114</v>
      </c>
      <c r="T1116" s="1" t="s">
        <v>19640</v>
      </c>
      <c r="U1116" s="1"/>
      <c r="V1116" s="1" t="s">
        <v>13966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6120</v>
      </c>
      <c r="G1117" s="1" t="s">
        <v>7724</v>
      </c>
      <c r="H1117" s="1" t="s">
        <v>9288</v>
      </c>
      <c r="I1117" s="1" t="s">
        <v>10907</v>
      </c>
      <c r="J1117" s="1"/>
      <c r="K1117" s="1" t="s">
        <v>18278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18551</v>
      </c>
      <c r="Q1117" s="1" t="s">
        <v>19233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14848</v>
      </c>
      <c r="F1118" s="1" t="s">
        <v>15921</v>
      </c>
      <c r="G1118" s="1" t="s">
        <v>16998</v>
      </c>
      <c r="H1118" s="1" t="s">
        <v>18037</v>
      </c>
      <c r="I1118" s="1" t="s">
        <v>10908</v>
      </c>
      <c r="J1118" s="1"/>
      <c r="K1118" s="1" t="s">
        <v>18278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18551</v>
      </c>
      <c r="Q1118" s="1" t="s">
        <v>19234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6122</v>
      </c>
      <c r="G1119" s="1" t="s">
        <v>7726</v>
      </c>
      <c r="H1119" s="1" t="s">
        <v>9290</v>
      </c>
      <c r="I1119" s="1" t="s">
        <v>10909</v>
      </c>
      <c r="J1119" s="1"/>
      <c r="K1119" s="1" t="s">
        <v>18278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18551</v>
      </c>
      <c r="Q1119" s="1" t="s">
        <v>19235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14849</v>
      </c>
      <c r="F1120" s="1" t="s">
        <v>15922</v>
      </c>
      <c r="G1120" s="1" t="s">
        <v>16999</v>
      </c>
      <c r="H1120" s="1" t="s">
        <v>18038</v>
      </c>
      <c r="I1120" s="1" t="s">
        <v>10910</v>
      </c>
      <c r="J1120" s="1"/>
      <c r="K1120" s="1" t="s">
        <v>18278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18552</v>
      </c>
      <c r="Q1120" s="1" t="s">
        <v>18552</v>
      </c>
      <c r="R1120" s="1" t="s">
        <v>13956</v>
      </c>
      <c r="S1120" s="1" t="s">
        <v>1118</v>
      </c>
      <c r="T1120" s="1"/>
      <c r="U1120" s="1" t="s">
        <v>19848</v>
      </c>
      <c r="V1120" s="1" t="s">
        <v>13966</v>
      </c>
      <c r="W1120" s="1" t="s">
        <v>1118</v>
      </c>
      <c r="X1120" s="1" t="s">
        <v>19974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6124</v>
      </c>
      <c r="G1121" s="1" t="s">
        <v>7728</v>
      </c>
      <c r="H1121" s="1" t="s">
        <v>9292</v>
      </c>
      <c r="I1121" s="1" t="s">
        <v>10911</v>
      </c>
      <c r="J1121" s="1"/>
      <c r="K1121" s="1" t="s">
        <v>18278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18552</v>
      </c>
      <c r="Q1121" s="1" t="s">
        <v>18552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6125</v>
      </c>
      <c r="G1122" s="1" t="s">
        <v>4506</v>
      </c>
      <c r="H1122" s="1" t="s">
        <v>9293</v>
      </c>
      <c r="I1122" s="1" t="s">
        <v>10912</v>
      </c>
      <c r="J1122" s="1"/>
      <c r="K1122" s="1" t="s">
        <v>18278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18552</v>
      </c>
      <c r="Q1122" s="1" t="s">
        <v>18552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6126</v>
      </c>
      <c r="G1123" s="1" t="s">
        <v>7729</v>
      </c>
      <c r="H1123" s="1" t="s">
        <v>9294</v>
      </c>
      <c r="I1123" s="1" t="s">
        <v>10913</v>
      </c>
      <c r="J1123" s="1"/>
      <c r="K1123" s="1" t="s">
        <v>18278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18553</v>
      </c>
      <c r="Q1123" s="1" t="s">
        <v>19236</v>
      </c>
      <c r="R1123" s="1" t="s">
        <v>13956</v>
      </c>
      <c r="S1123" s="1" t="s">
        <v>1121</v>
      </c>
      <c r="T1123" s="1" t="s">
        <v>19641</v>
      </c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6127</v>
      </c>
      <c r="G1124" s="1" t="s">
        <v>7730</v>
      </c>
      <c r="H1124" s="1" t="s">
        <v>9295</v>
      </c>
      <c r="I1124" s="1" t="s">
        <v>10365</v>
      </c>
      <c r="J1124" s="1"/>
      <c r="K1124" s="1" t="s">
        <v>18278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18553</v>
      </c>
      <c r="Q1124" s="1" t="s">
        <v>19237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14850</v>
      </c>
      <c r="F1125" s="1" t="s">
        <v>15923</v>
      </c>
      <c r="G1125" s="1" t="s">
        <v>17000</v>
      </c>
      <c r="H1125" s="1" t="s">
        <v>18039</v>
      </c>
      <c r="I1125" s="1" t="s">
        <v>9825</v>
      </c>
      <c r="J1125" s="1"/>
      <c r="K1125" s="1" t="s">
        <v>18278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18553</v>
      </c>
      <c r="Q1125" s="1" t="s">
        <v>19238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14851</v>
      </c>
      <c r="F1126" s="1" t="s">
        <v>15924</v>
      </c>
      <c r="G1126" s="1" t="s">
        <v>17001</v>
      </c>
      <c r="H1126" s="1" t="s">
        <v>18040</v>
      </c>
      <c r="I1126" s="1" t="s">
        <v>10914</v>
      </c>
      <c r="J1126" s="1"/>
      <c r="K1126" s="1" t="s">
        <v>18278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18553</v>
      </c>
      <c r="Q1126" s="1" t="s">
        <v>19239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14852</v>
      </c>
      <c r="F1127" s="1" t="s">
        <v>15925</v>
      </c>
      <c r="G1127" s="1" t="s">
        <v>17002</v>
      </c>
      <c r="H1127" s="1" t="s">
        <v>18041</v>
      </c>
      <c r="I1127" s="1" t="s">
        <v>10915</v>
      </c>
      <c r="J1127" s="1"/>
      <c r="K1127" s="1" t="s">
        <v>18278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18554</v>
      </c>
      <c r="Q1127" s="1" t="s">
        <v>18554</v>
      </c>
      <c r="R1127" s="1" t="s">
        <v>13956</v>
      </c>
      <c r="S1127" s="1" t="s">
        <v>1125</v>
      </c>
      <c r="T1127" s="1"/>
      <c r="U1127" s="1" t="s">
        <v>19849</v>
      </c>
      <c r="V1127" s="1" t="s">
        <v>13966</v>
      </c>
      <c r="W1127" s="1" t="s">
        <v>1125</v>
      </c>
      <c r="X1127" s="1" t="s">
        <v>19975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14853</v>
      </c>
      <c r="F1128" s="1" t="s">
        <v>15926</v>
      </c>
      <c r="G1128" s="1" t="s">
        <v>17003</v>
      </c>
      <c r="H1128" s="1" t="s">
        <v>18042</v>
      </c>
      <c r="I1128" s="1" t="s">
        <v>10916</v>
      </c>
      <c r="J1128" s="1"/>
      <c r="K1128" s="1" t="s">
        <v>18278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18554</v>
      </c>
      <c r="Q1128" s="1" t="s">
        <v>18554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14854</v>
      </c>
      <c r="F1129" s="1" t="s">
        <v>15927</v>
      </c>
      <c r="G1129" s="1" t="s">
        <v>17004</v>
      </c>
      <c r="H1129" s="1" t="s">
        <v>18043</v>
      </c>
      <c r="I1129" s="1" t="s">
        <v>10917</v>
      </c>
      <c r="J1129" s="1"/>
      <c r="K1129" s="1" t="s">
        <v>18278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18554</v>
      </c>
      <c r="Q1129" s="1" t="s">
        <v>18554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14855</v>
      </c>
      <c r="F1130" s="1" t="s">
        <v>15928</v>
      </c>
      <c r="G1130" s="1" t="s">
        <v>17005</v>
      </c>
      <c r="H1130" s="1" t="s">
        <v>18044</v>
      </c>
      <c r="I1130" s="1" t="s">
        <v>10918</v>
      </c>
      <c r="J1130" s="1"/>
      <c r="K1130" s="1" t="s">
        <v>18278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18554</v>
      </c>
      <c r="Q1130" s="1" t="s">
        <v>18554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14856</v>
      </c>
      <c r="F1131" s="1" t="s">
        <v>15929</v>
      </c>
      <c r="G1131" s="1" t="s">
        <v>17006</v>
      </c>
      <c r="H1131" s="1" t="s">
        <v>18045</v>
      </c>
      <c r="I1131" s="1" t="s">
        <v>10919</v>
      </c>
      <c r="J1131" s="1"/>
      <c r="K1131" s="1" t="s">
        <v>18278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18554</v>
      </c>
      <c r="Q1131" s="1" t="s">
        <v>18554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14857</v>
      </c>
      <c r="F1132" s="1" t="s">
        <v>15930</v>
      </c>
      <c r="G1132" s="1" t="s">
        <v>17007</v>
      </c>
      <c r="H1132" s="1" t="s">
        <v>18046</v>
      </c>
      <c r="I1132" s="1" t="s">
        <v>10920</v>
      </c>
      <c r="J1132" s="1"/>
      <c r="K1132" s="1" t="s">
        <v>18278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18554</v>
      </c>
      <c r="Q1132" s="1" t="s">
        <v>18554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14858</v>
      </c>
      <c r="F1133" s="1" t="s">
        <v>14858</v>
      </c>
      <c r="G1133" s="1" t="s">
        <v>17008</v>
      </c>
      <c r="H1133" s="1" t="s">
        <v>18047</v>
      </c>
      <c r="I1133" s="1" t="s">
        <v>10921</v>
      </c>
      <c r="J1133" s="1"/>
      <c r="K1133" s="1" t="s">
        <v>18278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18554</v>
      </c>
      <c r="Q1133" s="1" t="s">
        <v>18554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14859</v>
      </c>
      <c r="F1134" s="1" t="s">
        <v>15931</v>
      </c>
      <c r="G1134" s="1" t="s">
        <v>17009</v>
      </c>
      <c r="H1134" s="1" t="s">
        <v>18048</v>
      </c>
      <c r="I1134" s="1" t="s">
        <v>10922</v>
      </c>
      <c r="J1134" s="1"/>
      <c r="K1134" s="1" t="s">
        <v>18278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18555</v>
      </c>
      <c r="Q1134" s="1" t="s">
        <v>19240</v>
      </c>
      <c r="R1134" s="1" t="s">
        <v>13956</v>
      </c>
      <c r="S1134" s="1" t="s">
        <v>1132</v>
      </c>
      <c r="T1134" s="1" t="s">
        <v>19642</v>
      </c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6137</v>
      </c>
      <c r="G1135" s="1" t="s">
        <v>4519</v>
      </c>
      <c r="H1135" s="1" t="s">
        <v>9306</v>
      </c>
      <c r="I1135" s="1" t="s">
        <v>10923</v>
      </c>
      <c r="J1135" s="1"/>
      <c r="K1135" s="1" t="s">
        <v>18278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18555</v>
      </c>
      <c r="Q1135" s="1" t="s">
        <v>19241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14860</v>
      </c>
      <c r="F1136" s="1" t="s">
        <v>15932</v>
      </c>
      <c r="G1136" s="1" t="s">
        <v>17010</v>
      </c>
      <c r="H1136" s="1" t="s">
        <v>18049</v>
      </c>
      <c r="I1136" s="1" t="s">
        <v>10924</v>
      </c>
      <c r="J1136" s="1"/>
      <c r="K1136" s="1" t="s">
        <v>18278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18555</v>
      </c>
      <c r="Q1136" s="1" t="s">
        <v>19242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6139</v>
      </c>
      <c r="G1137" s="1" t="s">
        <v>7742</v>
      </c>
      <c r="H1137" s="1" t="s">
        <v>6139</v>
      </c>
      <c r="I1137" s="1" t="s">
        <v>10925</v>
      </c>
      <c r="J1137" s="1"/>
      <c r="K1137" s="1" t="s">
        <v>18278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18555</v>
      </c>
      <c r="Q1137" s="1" t="s">
        <v>19243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14861</v>
      </c>
      <c r="F1138" s="1" t="s">
        <v>15933</v>
      </c>
      <c r="G1138" s="1" t="s">
        <v>17011</v>
      </c>
      <c r="H1138" s="1" t="s">
        <v>18050</v>
      </c>
      <c r="I1138" s="1" t="s">
        <v>10926</v>
      </c>
      <c r="J1138" s="1"/>
      <c r="K1138" s="1" t="s">
        <v>18278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18555</v>
      </c>
      <c r="Q1138" s="1" t="s">
        <v>19244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14862</v>
      </c>
      <c r="F1139" s="1" t="s">
        <v>15934</v>
      </c>
      <c r="G1139" s="1" t="s">
        <v>17012</v>
      </c>
      <c r="H1139" s="1" t="s">
        <v>18051</v>
      </c>
      <c r="I1139" s="1" t="s">
        <v>10927</v>
      </c>
      <c r="J1139" s="1"/>
      <c r="K1139" s="1" t="s">
        <v>18278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18555</v>
      </c>
      <c r="Q1139" s="1" t="s">
        <v>19245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14863</v>
      </c>
      <c r="F1140" s="1" t="s">
        <v>15935</v>
      </c>
      <c r="G1140" s="1" t="s">
        <v>17013</v>
      </c>
      <c r="H1140" s="1" t="s">
        <v>18052</v>
      </c>
      <c r="I1140" s="1" t="s">
        <v>10928</v>
      </c>
      <c r="J1140" s="1"/>
      <c r="K1140" s="1" t="s">
        <v>18278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18555</v>
      </c>
      <c r="Q1140" s="1" t="s">
        <v>19246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6143</v>
      </c>
      <c r="G1141" s="1" t="s">
        <v>7746</v>
      </c>
      <c r="H1141" s="1" t="s">
        <v>9311</v>
      </c>
      <c r="I1141" s="1" t="s">
        <v>10929</v>
      </c>
      <c r="J1141" s="1"/>
      <c r="K1141" s="1" t="s">
        <v>18278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18556</v>
      </c>
      <c r="Q1141" s="1" t="s">
        <v>18556</v>
      </c>
      <c r="R1141" s="1" t="s">
        <v>13956</v>
      </c>
      <c r="S1141" s="1" t="s">
        <v>1139</v>
      </c>
      <c r="T1141" s="1"/>
      <c r="U1141" s="1" t="s">
        <v>19850</v>
      </c>
      <c r="V1141" s="1" t="s">
        <v>13966</v>
      </c>
      <c r="W1141" s="1" t="s">
        <v>1139</v>
      </c>
      <c r="X1141" s="1" t="s">
        <v>19976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14864</v>
      </c>
      <c r="F1142" s="1" t="s">
        <v>15936</v>
      </c>
      <c r="G1142" s="1" t="s">
        <v>17014</v>
      </c>
      <c r="H1142" s="1" t="s">
        <v>18053</v>
      </c>
      <c r="I1142" s="1" t="s">
        <v>10930</v>
      </c>
      <c r="J1142" s="1"/>
      <c r="K1142" s="1" t="s">
        <v>18278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18556</v>
      </c>
      <c r="Q1142" s="1" t="s">
        <v>18556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14865</v>
      </c>
      <c r="F1143" s="1" t="s">
        <v>15937</v>
      </c>
      <c r="G1143" s="1" t="s">
        <v>17015</v>
      </c>
      <c r="H1143" s="1" t="s">
        <v>18054</v>
      </c>
      <c r="I1143" s="1" t="s">
        <v>10931</v>
      </c>
      <c r="J1143" s="1"/>
      <c r="K1143" s="1" t="s">
        <v>18278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18556</v>
      </c>
      <c r="Q1143" s="1" t="s">
        <v>18556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14866</v>
      </c>
      <c r="F1144" s="1" t="s">
        <v>15938</v>
      </c>
      <c r="G1144" s="1" t="s">
        <v>17016</v>
      </c>
      <c r="H1144" s="1" t="s">
        <v>18055</v>
      </c>
      <c r="I1144" s="1" t="s">
        <v>10932</v>
      </c>
      <c r="J1144" s="1"/>
      <c r="K1144" s="1" t="s">
        <v>18278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18556</v>
      </c>
      <c r="Q1144" s="1" t="s">
        <v>18556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6147</v>
      </c>
      <c r="G1145" s="1" t="s">
        <v>7750</v>
      </c>
      <c r="H1145" s="1" t="s">
        <v>9315</v>
      </c>
      <c r="I1145" s="1" t="s">
        <v>10933</v>
      </c>
      <c r="J1145" s="1"/>
      <c r="K1145" s="1" t="s">
        <v>18278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18556</v>
      </c>
      <c r="Q1145" s="1" t="s">
        <v>18556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6148</v>
      </c>
      <c r="G1146" s="1" t="s">
        <v>7751</v>
      </c>
      <c r="H1146" s="1" t="s">
        <v>9316</v>
      </c>
      <c r="I1146" s="1" t="s">
        <v>10934</v>
      </c>
      <c r="J1146" s="1"/>
      <c r="K1146" s="1" t="s">
        <v>18278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18556</v>
      </c>
      <c r="Q1146" s="1" t="s">
        <v>18556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6149</v>
      </c>
      <c r="G1147" s="1" t="s">
        <v>7752</v>
      </c>
      <c r="H1147" s="1" t="s">
        <v>9316</v>
      </c>
      <c r="I1147" s="1" t="s">
        <v>10935</v>
      </c>
      <c r="J1147" s="1"/>
      <c r="K1147" s="1" t="s">
        <v>18278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18556</v>
      </c>
      <c r="Q1147" s="1" t="s">
        <v>18556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7753</v>
      </c>
      <c r="H1148" s="1" t="s">
        <v>9317</v>
      </c>
      <c r="I1148" s="1" t="s">
        <v>10936</v>
      </c>
      <c r="J1148" s="1"/>
      <c r="K1148" s="1" t="s">
        <v>18278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18556</v>
      </c>
      <c r="Q1148" s="1" t="s">
        <v>18556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14867</v>
      </c>
      <c r="F1149" s="1" t="s">
        <v>15939</v>
      </c>
      <c r="G1149" s="1" t="s">
        <v>17017</v>
      </c>
      <c r="H1149" s="1" t="s">
        <v>18056</v>
      </c>
      <c r="I1149" s="1" t="s">
        <v>10141</v>
      </c>
      <c r="J1149" s="1"/>
      <c r="K1149" s="1" t="s">
        <v>18278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18556</v>
      </c>
      <c r="Q1149" s="1" t="s">
        <v>18556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14868</v>
      </c>
      <c r="F1150" s="1" t="s">
        <v>15940</v>
      </c>
      <c r="G1150" s="1" t="s">
        <v>17018</v>
      </c>
      <c r="H1150" s="1" t="s">
        <v>18057</v>
      </c>
      <c r="I1150" s="1" t="s">
        <v>10937</v>
      </c>
      <c r="J1150" s="1"/>
      <c r="K1150" s="1" t="s">
        <v>18278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18557</v>
      </c>
      <c r="Q1150" s="1" t="s">
        <v>19247</v>
      </c>
      <c r="R1150" s="1" t="s">
        <v>13956</v>
      </c>
      <c r="S1150" s="1" t="s">
        <v>1148</v>
      </c>
      <c r="T1150" s="1" t="s">
        <v>19643</v>
      </c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14869</v>
      </c>
      <c r="F1151" s="1" t="s">
        <v>15941</v>
      </c>
      <c r="G1151" s="1" t="s">
        <v>17019</v>
      </c>
      <c r="H1151" s="1" t="s">
        <v>18058</v>
      </c>
      <c r="I1151" s="1" t="s">
        <v>10938</v>
      </c>
      <c r="J1151" s="1"/>
      <c r="K1151" s="1" t="s">
        <v>18278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18557</v>
      </c>
      <c r="Q1151" s="1" t="s">
        <v>19248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14870</v>
      </c>
      <c r="F1152" s="1" t="s">
        <v>15942</v>
      </c>
      <c r="G1152" s="1" t="s">
        <v>17020</v>
      </c>
      <c r="H1152" s="1" t="s">
        <v>18059</v>
      </c>
      <c r="I1152" s="1" t="s">
        <v>10939</v>
      </c>
      <c r="J1152" s="1"/>
      <c r="K1152" s="1" t="s">
        <v>18278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18557</v>
      </c>
      <c r="Q1152" s="1" t="s">
        <v>19249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14871</v>
      </c>
      <c r="F1153" s="1" t="s">
        <v>15943</v>
      </c>
      <c r="G1153" s="1" t="s">
        <v>17021</v>
      </c>
      <c r="H1153" s="1" t="s">
        <v>18060</v>
      </c>
      <c r="I1153" s="1" t="s">
        <v>10940</v>
      </c>
      <c r="J1153" s="1"/>
      <c r="K1153" s="1" t="s">
        <v>18278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18557</v>
      </c>
      <c r="Q1153" s="1" t="s">
        <v>19250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14872</v>
      </c>
      <c r="F1154" s="1" t="s">
        <v>15944</v>
      </c>
      <c r="G1154" s="1" t="s">
        <v>17022</v>
      </c>
      <c r="H1154" s="1" t="s">
        <v>18061</v>
      </c>
      <c r="I1154" s="1" t="s">
        <v>10941</v>
      </c>
      <c r="J1154" s="1"/>
      <c r="K1154" s="1" t="s">
        <v>18278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18557</v>
      </c>
      <c r="Q1154" s="1" t="s">
        <v>19251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14873</v>
      </c>
      <c r="F1155" s="1" t="s">
        <v>15945</v>
      </c>
      <c r="G1155" s="1" t="s">
        <v>17023</v>
      </c>
      <c r="H1155" s="1" t="s">
        <v>18062</v>
      </c>
      <c r="I1155" s="1" t="s">
        <v>10942</v>
      </c>
      <c r="J1155" s="1"/>
      <c r="K1155" s="1" t="s">
        <v>18278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18557</v>
      </c>
      <c r="Q1155" s="1" t="s">
        <v>19252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14874</v>
      </c>
      <c r="F1156" s="1" t="s">
        <v>15946</v>
      </c>
      <c r="G1156" s="1" t="s">
        <v>14874</v>
      </c>
      <c r="H1156" s="1" t="s">
        <v>18063</v>
      </c>
      <c r="I1156" s="1" t="s">
        <v>10943</v>
      </c>
      <c r="J1156" s="1"/>
      <c r="K1156" s="1" t="s">
        <v>18278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18557</v>
      </c>
      <c r="Q1156" s="1" t="s">
        <v>19253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6159</v>
      </c>
      <c r="G1157" s="1" t="s">
        <v>7761</v>
      </c>
      <c r="H1157" s="1" t="s">
        <v>9326</v>
      </c>
      <c r="I1157" s="1" t="s">
        <v>10944</v>
      </c>
      <c r="J1157" s="1"/>
      <c r="K1157" s="1" t="s">
        <v>18278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18557</v>
      </c>
      <c r="Q1157" s="1" t="s">
        <v>19254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6160</v>
      </c>
      <c r="G1158" s="1" t="s">
        <v>7762</v>
      </c>
      <c r="H1158" s="1" t="s">
        <v>9327</v>
      </c>
      <c r="I1158" s="1" t="s">
        <v>10945</v>
      </c>
      <c r="J1158" s="1"/>
      <c r="K1158" s="1" t="s">
        <v>18278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18557</v>
      </c>
      <c r="Q1158" s="1" t="s">
        <v>19255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14875</v>
      </c>
      <c r="F1159" s="1" t="s">
        <v>15947</v>
      </c>
      <c r="G1159" s="1" t="s">
        <v>17024</v>
      </c>
      <c r="H1159" s="1" t="s">
        <v>18064</v>
      </c>
      <c r="I1159" s="1" t="s">
        <v>10946</v>
      </c>
      <c r="J1159" s="1"/>
      <c r="K1159" s="1" t="s">
        <v>18278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18557</v>
      </c>
      <c r="Q1159" s="1" t="s">
        <v>19256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6162</v>
      </c>
      <c r="G1160" s="1" t="s">
        <v>7764</v>
      </c>
      <c r="H1160" s="1" t="s">
        <v>9329</v>
      </c>
      <c r="I1160" s="1" t="s">
        <v>10947</v>
      </c>
      <c r="J1160" s="1"/>
      <c r="K1160" s="1" t="s">
        <v>18278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18557</v>
      </c>
      <c r="Q1160" s="1" t="s">
        <v>19257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14876</v>
      </c>
      <c r="F1161" s="1" t="s">
        <v>15948</v>
      </c>
      <c r="G1161" s="1" t="s">
        <v>17025</v>
      </c>
      <c r="H1161" s="1" t="s">
        <v>18065</v>
      </c>
      <c r="I1161" s="1" t="s">
        <v>10948</v>
      </c>
      <c r="J1161" s="1"/>
      <c r="K1161" s="1" t="s">
        <v>18278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18557</v>
      </c>
      <c r="Q1161" s="1" t="s">
        <v>19258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14877</v>
      </c>
      <c r="F1162" s="1" t="s">
        <v>15949</v>
      </c>
      <c r="G1162" s="1" t="s">
        <v>17026</v>
      </c>
      <c r="H1162" s="1" t="s">
        <v>18066</v>
      </c>
      <c r="I1162" s="1" t="s">
        <v>10949</v>
      </c>
      <c r="J1162" s="1"/>
      <c r="K1162" s="1" t="s">
        <v>18278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18557</v>
      </c>
      <c r="Q1162" s="1" t="s">
        <v>19259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6165</v>
      </c>
      <c r="G1163" s="1" t="s">
        <v>7767</v>
      </c>
      <c r="H1163" s="1" t="s">
        <v>9332</v>
      </c>
      <c r="I1163" s="1" t="s">
        <v>10950</v>
      </c>
      <c r="J1163" s="1"/>
      <c r="K1163" s="1" t="s">
        <v>18278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18557</v>
      </c>
      <c r="Q1163" s="1" t="s">
        <v>19260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14878</v>
      </c>
      <c r="F1164" s="1" t="s">
        <v>15950</v>
      </c>
      <c r="G1164" s="1" t="s">
        <v>17027</v>
      </c>
      <c r="H1164" s="1" t="s">
        <v>18067</v>
      </c>
      <c r="I1164" s="1" t="s">
        <v>10951</v>
      </c>
      <c r="J1164" s="1"/>
      <c r="K1164" s="1" t="s">
        <v>18278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18558</v>
      </c>
      <c r="Q1164" s="1" t="s">
        <v>18558</v>
      </c>
      <c r="R1164" s="1" t="s">
        <v>13956</v>
      </c>
      <c r="S1164" s="1" t="s">
        <v>1162</v>
      </c>
      <c r="T1164" s="1"/>
      <c r="U1164" s="1" t="s">
        <v>19851</v>
      </c>
      <c r="V1164" s="1" t="s">
        <v>13966</v>
      </c>
      <c r="W1164" s="1" t="s">
        <v>1162</v>
      </c>
      <c r="X1164" s="1" t="s">
        <v>19977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14879</v>
      </c>
      <c r="F1165" s="1" t="s">
        <v>15951</v>
      </c>
      <c r="G1165" s="1" t="s">
        <v>17028</v>
      </c>
      <c r="H1165" s="1" t="s">
        <v>18068</v>
      </c>
      <c r="I1165" s="1" t="s">
        <v>10952</v>
      </c>
      <c r="J1165" s="1"/>
      <c r="K1165" s="1" t="s">
        <v>18278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18558</v>
      </c>
      <c r="Q1165" s="1" t="s">
        <v>18558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6168</v>
      </c>
      <c r="G1166" s="1" t="s">
        <v>7770</v>
      </c>
      <c r="H1166" s="1" t="s">
        <v>9335</v>
      </c>
      <c r="I1166" s="1" t="s">
        <v>10953</v>
      </c>
      <c r="J1166" s="1"/>
      <c r="K1166" s="1" t="s">
        <v>18278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18558</v>
      </c>
      <c r="Q1166" s="1" t="s">
        <v>18558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6169</v>
      </c>
      <c r="G1167" s="1" t="s">
        <v>7771</v>
      </c>
      <c r="H1167" s="1" t="s">
        <v>9336</v>
      </c>
      <c r="I1167" s="1" t="s">
        <v>10954</v>
      </c>
      <c r="J1167" s="1"/>
      <c r="K1167" s="1" t="s">
        <v>18278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18559</v>
      </c>
      <c r="Q1167" s="1" t="s">
        <v>19261</v>
      </c>
      <c r="R1167" s="1" t="s">
        <v>13956</v>
      </c>
      <c r="S1167" s="1" t="s">
        <v>1165</v>
      </c>
      <c r="T1167" s="1" t="s">
        <v>19644</v>
      </c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14880</v>
      </c>
      <c r="F1168" s="1" t="s">
        <v>15952</v>
      </c>
      <c r="G1168" s="1" t="s">
        <v>17029</v>
      </c>
      <c r="H1168" s="1" t="s">
        <v>18069</v>
      </c>
      <c r="I1168" s="1" t="s">
        <v>10955</v>
      </c>
      <c r="J1168" s="1"/>
      <c r="K1168" s="1" t="s">
        <v>18278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18559</v>
      </c>
      <c r="Q1168" s="1" t="s">
        <v>19262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14881</v>
      </c>
      <c r="F1169" s="1" t="s">
        <v>15953</v>
      </c>
      <c r="G1169" s="1" t="s">
        <v>17030</v>
      </c>
      <c r="H1169" s="1" t="s">
        <v>18070</v>
      </c>
      <c r="I1169" s="1" t="s">
        <v>10956</v>
      </c>
      <c r="J1169" s="1"/>
      <c r="K1169" s="1" t="s">
        <v>18278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18560</v>
      </c>
      <c r="Q1169" s="1" t="s">
        <v>18560</v>
      </c>
      <c r="R1169" s="1" t="s">
        <v>13956</v>
      </c>
      <c r="S1169" s="1" t="s">
        <v>1167</v>
      </c>
      <c r="T1169" s="1"/>
      <c r="U1169" s="1" t="s">
        <v>19852</v>
      </c>
      <c r="V1169" s="1" t="s">
        <v>13966</v>
      </c>
      <c r="W1169" s="1" t="s">
        <v>1167</v>
      </c>
      <c r="X1169" s="1"/>
      <c r="Y1169" t="s">
        <v>20092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14882</v>
      </c>
      <c r="F1170" s="1" t="s">
        <v>15954</v>
      </c>
      <c r="G1170" s="1" t="s">
        <v>17031</v>
      </c>
      <c r="H1170" s="1" t="s">
        <v>18071</v>
      </c>
      <c r="I1170" s="1" t="s">
        <v>10957</v>
      </c>
      <c r="J1170" s="1"/>
      <c r="K1170" s="1" t="s">
        <v>18278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18560</v>
      </c>
      <c r="Q1170" s="1" t="s">
        <v>18560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14883</v>
      </c>
      <c r="F1171" s="1" t="s">
        <v>15955</v>
      </c>
      <c r="G1171" s="1" t="s">
        <v>17032</v>
      </c>
      <c r="H1171" s="1" t="s">
        <v>18072</v>
      </c>
      <c r="I1171" s="1" t="s">
        <v>10958</v>
      </c>
      <c r="J1171" s="1"/>
      <c r="K1171" s="1" t="s">
        <v>18278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18560</v>
      </c>
      <c r="Q1171" s="1" t="s">
        <v>18560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14884</v>
      </c>
      <c r="F1172" s="1" t="s">
        <v>15956</v>
      </c>
      <c r="G1172" s="1" t="s">
        <v>17033</v>
      </c>
      <c r="H1172" s="1" t="s">
        <v>18073</v>
      </c>
      <c r="I1172" s="1" t="s">
        <v>10959</v>
      </c>
      <c r="J1172" s="1"/>
      <c r="K1172" s="1" t="s">
        <v>18278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18560</v>
      </c>
      <c r="Q1172" s="1" t="s">
        <v>18560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6175</v>
      </c>
      <c r="G1173" s="1" t="s">
        <v>7777</v>
      </c>
      <c r="H1173" s="1" t="s">
        <v>7777</v>
      </c>
      <c r="I1173" s="1" t="s">
        <v>10960</v>
      </c>
      <c r="J1173" s="1"/>
      <c r="K1173" s="1" t="s">
        <v>18278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18560</v>
      </c>
      <c r="Q1173" s="1" t="s">
        <v>18560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14885</v>
      </c>
      <c r="F1174" s="1" t="s">
        <v>15957</v>
      </c>
      <c r="G1174" s="1" t="s">
        <v>17034</v>
      </c>
      <c r="H1174" s="1" t="s">
        <v>18074</v>
      </c>
      <c r="I1174" s="1" t="s">
        <v>10961</v>
      </c>
      <c r="J1174" s="1"/>
      <c r="K1174" s="1" t="s">
        <v>18278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18560</v>
      </c>
      <c r="Q1174" s="1" t="s">
        <v>18560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14886</v>
      </c>
      <c r="F1175" s="1" t="s">
        <v>15958</v>
      </c>
      <c r="G1175" s="1" t="s">
        <v>17035</v>
      </c>
      <c r="H1175" s="1" t="s">
        <v>18075</v>
      </c>
      <c r="I1175" s="1" t="s">
        <v>10962</v>
      </c>
      <c r="J1175" s="1"/>
      <c r="K1175" s="1" t="s">
        <v>18278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18561</v>
      </c>
      <c r="Q1175" s="1" t="s">
        <v>19263</v>
      </c>
      <c r="R1175" s="1" t="s">
        <v>13956</v>
      </c>
      <c r="S1175" s="1" t="s">
        <v>1173</v>
      </c>
      <c r="T1175" s="1" t="s">
        <v>19645</v>
      </c>
      <c r="U1175" s="1"/>
      <c r="V1175" s="1" t="s">
        <v>13966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14887</v>
      </c>
      <c r="F1176" s="1" t="s">
        <v>15959</v>
      </c>
      <c r="G1176" s="1" t="s">
        <v>17036</v>
      </c>
      <c r="H1176" s="1" t="s">
        <v>18076</v>
      </c>
      <c r="I1176" s="1" t="s">
        <v>10963</v>
      </c>
      <c r="J1176" s="1"/>
      <c r="K1176" s="1" t="s">
        <v>18278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18561</v>
      </c>
      <c r="Q1176" s="1" t="s">
        <v>19264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14888</v>
      </c>
      <c r="F1177" s="1" t="s">
        <v>15960</v>
      </c>
      <c r="G1177" s="1" t="s">
        <v>17037</v>
      </c>
      <c r="H1177" s="1" t="s">
        <v>18077</v>
      </c>
      <c r="I1177" s="1" t="s">
        <v>10964</v>
      </c>
      <c r="J1177" s="1"/>
      <c r="K1177" s="1" t="s">
        <v>18278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18561</v>
      </c>
      <c r="Q1177" s="1" t="s">
        <v>19265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14889</v>
      </c>
      <c r="F1178" s="1" t="s">
        <v>15961</v>
      </c>
      <c r="G1178" s="1" t="s">
        <v>17038</v>
      </c>
      <c r="H1178" s="1" t="s">
        <v>18078</v>
      </c>
      <c r="I1178" s="1" t="s">
        <v>10965</v>
      </c>
      <c r="J1178" s="1"/>
      <c r="K1178" s="1" t="s">
        <v>18278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18561</v>
      </c>
      <c r="Q1178" s="1" t="s">
        <v>19266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6181</v>
      </c>
      <c r="G1179" s="1" t="s">
        <v>7783</v>
      </c>
      <c r="H1179" s="1" t="s">
        <v>9347</v>
      </c>
      <c r="I1179" s="1" t="s">
        <v>10966</v>
      </c>
      <c r="J1179" s="1"/>
      <c r="K1179" s="1" t="s">
        <v>18278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18561</v>
      </c>
      <c r="Q1179" s="1" t="s">
        <v>19267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6182</v>
      </c>
      <c r="G1180" s="1" t="s">
        <v>4564</v>
      </c>
      <c r="H1180" s="1" t="s">
        <v>9348</v>
      </c>
      <c r="I1180" s="1" t="s">
        <v>10967</v>
      </c>
      <c r="J1180" s="1"/>
      <c r="K1180" s="1" t="s">
        <v>18278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18561</v>
      </c>
      <c r="Q1180" s="1" t="s">
        <v>19268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6183</v>
      </c>
      <c r="G1181" s="1" t="s">
        <v>7784</v>
      </c>
      <c r="H1181" s="1" t="s">
        <v>9349</v>
      </c>
      <c r="I1181" s="1" t="s">
        <v>10968</v>
      </c>
      <c r="J1181" s="1"/>
      <c r="K1181" s="1" t="s">
        <v>18278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18562</v>
      </c>
      <c r="Q1181" s="1" t="s">
        <v>18562</v>
      </c>
      <c r="R1181" s="1" t="s">
        <v>13956</v>
      </c>
      <c r="S1181" s="1" t="s">
        <v>1179</v>
      </c>
      <c r="T1181" s="1"/>
      <c r="U1181" s="1" t="s">
        <v>19853</v>
      </c>
      <c r="V1181" s="1" t="s">
        <v>13966</v>
      </c>
      <c r="W1181" s="1" t="s">
        <v>1179</v>
      </c>
      <c r="X1181" s="1" t="s">
        <v>19978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14890</v>
      </c>
      <c r="F1182" s="1" t="s">
        <v>15962</v>
      </c>
      <c r="G1182" s="1" t="s">
        <v>17039</v>
      </c>
      <c r="H1182" s="1" t="s">
        <v>18079</v>
      </c>
      <c r="I1182" s="1" t="s">
        <v>10969</v>
      </c>
      <c r="J1182" s="1"/>
      <c r="K1182" s="1" t="s">
        <v>18278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18562</v>
      </c>
      <c r="Q1182" s="1" t="s">
        <v>18562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14891</v>
      </c>
      <c r="F1183" s="1" t="s">
        <v>15963</v>
      </c>
      <c r="G1183" s="1" t="s">
        <v>17040</v>
      </c>
      <c r="H1183" s="1" t="s">
        <v>18080</v>
      </c>
      <c r="I1183" s="1" t="s">
        <v>10970</v>
      </c>
      <c r="J1183" s="1"/>
      <c r="K1183" s="1" t="s">
        <v>18278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18562</v>
      </c>
      <c r="Q1183" s="1" t="s">
        <v>18562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14892</v>
      </c>
      <c r="F1184" s="1" t="s">
        <v>15964</v>
      </c>
      <c r="G1184" s="1" t="s">
        <v>17041</v>
      </c>
      <c r="H1184" s="1" t="s">
        <v>18081</v>
      </c>
      <c r="I1184" s="1" t="s">
        <v>10971</v>
      </c>
      <c r="J1184" s="1"/>
      <c r="K1184" s="1" t="s">
        <v>18278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18562</v>
      </c>
      <c r="Q1184" s="1" t="s">
        <v>18562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14893</v>
      </c>
      <c r="F1185" s="1" t="s">
        <v>15965</v>
      </c>
      <c r="G1185" s="1" t="s">
        <v>17042</v>
      </c>
      <c r="H1185" s="1" t="s">
        <v>18082</v>
      </c>
      <c r="I1185" s="1" t="s">
        <v>10972</v>
      </c>
      <c r="J1185" s="1"/>
      <c r="K1185" s="1" t="s">
        <v>18278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18562</v>
      </c>
      <c r="Q1185" s="1" t="s">
        <v>18562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6188</v>
      </c>
      <c r="G1186" s="1" t="s">
        <v>7789</v>
      </c>
      <c r="H1186" s="1" t="s">
        <v>9354</v>
      </c>
      <c r="I1186" s="1" t="s">
        <v>10973</v>
      </c>
      <c r="J1186" s="1"/>
      <c r="K1186" s="1" t="s">
        <v>18278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18562</v>
      </c>
      <c r="Q1186" s="1" t="s">
        <v>18562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14894</v>
      </c>
      <c r="F1187" s="1" t="s">
        <v>15966</v>
      </c>
      <c r="G1187" s="1" t="s">
        <v>17043</v>
      </c>
      <c r="H1187" s="1" t="s">
        <v>18083</v>
      </c>
      <c r="I1187" s="1" t="s">
        <v>10974</v>
      </c>
      <c r="J1187" s="1"/>
      <c r="K1187" s="1" t="s">
        <v>18278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18562</v>
      </c>
      <c r="Q1187" s="1" t="s">
        <v>18562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14895</v>
      </c>
      <c r="F1188" s="1" t="s">
        <v>15967</v>
      </c>
      <c r="G1188" s="1" t="s">
        <v>17044</v>
      </c>
      <c r="H1188" s="1" t="s">
        <v>18084</v>
      </c>
      <c r="I1188" s="1" t="s">
        <v>10975</v>
      </c>
      <c r="J1188" s="1"/>
      <c r="K1188" s="1" t="s">
        <v>18278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18563</v>
      </c>
      <c r="Q1188" s="1" t="s">
        <v>19269</v>
      </c>
      <c r="R1188" s="1" t="s">
        <v>13956</v>
      </c>
      <c r="S1188" s="1" t="s">
        <v>1186</v>
      </c>
      <c r="T1188" s="1" t="s">
        <v>19646</v>
      </c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14896</v>
      </c>
      <c r="F1189" s="1" t="s">
        <v>15968</v>
      </c>
      <c r="G1189" s="1" t="s">
        <v>17045</v>
      </c>
      <c r="H1189" s="1" t="s">
        <v>18083</v>
      </c>
      <c r="I1189" s="1" t="s">
        <v>10976</v>
      </c>
      <c r="J1189" s="1"/>
      <c r="K1189" s="1" t="s">
        <v>18278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18563</v>
      </c>
      <c r="Q1189" s="1" t="s">
        <v>19270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14897</v>
      </c>
      <c r="F1190" s="1" t="s">
        <v>15969</v>
      </c>
      <c r="G1190" s="1" t="s">
        <v>17046</v>
      </c>
      <c r="H1190" s="1" t="s">
        <v>18085</v>
      </c>
      <c r="I1190" s="1" t="s">
        <v>10977</v>
      </c>
      <c r="J1190" s="1"/>
      <c r="K1190" s="1" t="s">
        <v>18278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18563</v>
      </c>
      <c r="Q1190" s="1" t="s">
        <v>19271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4575</v>
      </c>
      <c r="H1191" s="1" t="s">
        <v>9358</v>
      </c>
      <c r="I1191" s="1" t="s">
        <v>10978</v>
      </c>
      <c r="J1191" s="1"/>
      <c r="K1191" s="1" t="s">
        <v>18278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18563</v>
      </c>
      <c r="Q1191" s="1" t="s">
        <v>19272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6194</v>
      </c>
      <c r="G1192" s="1" t="s">
        <v>7794</v>
      </c>
      <c r="H1192" s="1" t="s">
        <v>9359</v>
      </c>
      <c r="I1192" s="1" t="s">
        <v>10979</v>
      </c>
      <c r="J1192" s="1"/>
      <c r="K1192" s="1" t="s">
        <v>18278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18563</v>
      </c>
      <c r="Q1192" s="1" t="s">
        <v>19273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6195</v>
      </c>
      <c r="G1193" s="1" t="s">
        <v>7795</v>
      </c>
      <c r="H1193" s="1" t="s">
        <v>9359</v>
      </c>
      <c r="I1193" s="1" t="s">
        <v>10980</v>
      </c>
      <c r="J1193" s="1"/>
      <c r="K1193" s="1" t="s">
        <v>18278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18563</v>
      </c>
      <c r="Q1193" s="1" t="s">
        <v>19273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14898</v>
      </c>
      <c r="F1194" s="1" t="s">
        <v>15970</v>
      </c>
      <c r="G1194" s="1" t="s">
        <v>17047</v>
      </c>
      <c r="H1194" s="1" t="s">
        <v>18086</v>
      </c>
      <c r="I1194" s="1" t="s">
        <v>10981</v>
      </c>
      <c r="J1194" s="1"/>
      <c r="K1194" s="1" t="s">
        <v>18278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18563</v>
      </c>
      <c r="Q1194" s="1" t="s">
        <v>19274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6197</v>
      </c>
      <c r="G1195" s="1" t="s">
        <v>7797</v>
      </c>
      <c r="H1195" s="1" t="s">
        <v>9361</v>
      </c>
      <c r="I1195" s="1" t="s">
        <v>10982</v>
      </c>
      <c r="J1195" s="1"/>
      <c r="K1195" s="1" t="s">
        <v>18278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18563</v>
      </c>
      <c r="Q1195" s="1" t="s">
        <v>19275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6198</v>
      </c>
      <c r="G1196" s="1" t="s">
        <v>7798</v>
      </c>
      <c r="H1196" s="1" t="s">
        <v>9362</v>
      </c>
      <c r="I1196" s="1" t="s">
        <v>10983</v>
      </c>
      <c r="J1196" s="1"/>
      <c r="K1196" s="1" t="s">
        <v>18278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18563</v>
      </c>
      <c r="Q1196" s="1" t="s">
        <v>19276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7799</v>
      </c>
      <c r="H1197" s="1" t="s">
        <v>9363</v>
      </c>
      <c r="I1197" s="1" t="s">
        <v>10984</v>
      </c>
      <c r="J1197" s="1"/>
      <c r="K1197" s="1" t="s">
        <v>18278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18563</v>
      </c>
      <c r="Q1197" s="1" t="s">
        <v>19277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14899</v>
      </c>
      <c r="F1198" s="1" t="s">
        <v>15971</v>
      </c>
      <c r="G1198" s="1" t="s">
        <v>17048</v>
      </c>
      <c r="H1198" s="1" t="s">
        <v>18087</v>
      </c>
      <c r="I1198" s="1" t="s">
        <v>10985</v>
      </c>
      <c r="J1198" s="1"/>
      <c r="K1198" s="1" t="s">
        <v>18278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18564</v>
      </c>
      <c r="Q1198" s="1" t="s">
        <v>18564</v>
      </c>
      <c r="R1198" s="1" t="s">
        <v>13956</v>
      </c>
      <c r="S1198" s="1" t="s">
        <v>1196</v>
      </c>
      <c r="T1198" s="1"/>
      <c r="U1198" s="1" t="s">
        <v>19854</v>
      </c>
      <c r="V1198" s="1" t="s">
        <v>13966</v>
      </c>
      <c r="W1198" s="1" t="s">
        <v>1196</v>
      </c>
      <c r="X1198" s="1" t="s">
        <v>19979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6201</v>
      </c>
      <c r="G1199" s="1" t="s">
        <v>4583</v>
      </c>
      <c r="H1199" s="1" t="s">
        <v>9365</v>
      </c>
      <c r="I1199" s="1" t="s">
        <v>10986</v>
      </c>
      <c r="J1199" s="1"/>
      <c r="K1199" s="1" t="s">
        <v>18278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18564</v>
      </c>
      <c r="Q1199" s="1" t="s">
        <v>18564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14900</v>
      </c>
      <c r="F1200" s="1" t="s">
        <v>15972</v>
      </c>
      <c r="G1200" s="1" t="s">
        <v>17049</v>
      </c>
      <c r="H1200" s="1" t="s">
        <v>18088</v>
      </c>
      <c r="I1200" s="1" t="s">
        <v>10987</v>
      </c>
      <c r="J1200" s="1"/>
      <c r="K1200" s="1" t="s">
        <v>18278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18564</v>
      </c>
      <c r="Q1200" s="1" t="s">
        <v>18564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7802</v>
      </c>
      <c r="H1201" s="1" t="s">
        <v>9367</v>
      </c>
      <c r="I1201" s="1" t="s">
        <v>10988</v>
      </c>
      <c r="J1201" s="1"/>
      <c r="K1201" s="1" t="s">
        <v>18278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18565</v>
      </c>
      <c r="Q1201" s="1" t="s">
        <v>19278</v>
      </c>
      <c r="R1201" s="1" t="s">
        <v>13956</v>
      </c>
      <c r="S1201" s="1" t="s">
        <v>1199</v>
      </c>
      <c r="T1201" s="1" t="s">
        <v>19647</v>
      </c>
      <c r="U1201" s="1"/>
      <c r="V1201" s="1" t="s">
        <v>13966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14901</v>
      </c>
      <c r="F1202" s="1" t="s">
        <v>15973</v>
      </c>
      <c r="G1202" s="1" t="s">
        <v>17050</v>
      </c>
      <c r="H1202" s="1" t="s">
        <v>18089</v>
      </c>
      <c r="I1202" s="1" t="s">
        <v>10989</v>
      </c>
      <c r="J1202" s="1"/>
      <c r="K1202" s="1" t="s">
        <v>18278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18565</v>
      </c>
      <c r="Q1202" s="1" t="s">
        <v>19279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14902</v>
      </c>
      <c r="F1203" s="1" t="s">
        <v>15974</v>
      </c>
      <c r="G1203" s="1" t="s">
        <v>17051</v>
      </c>
      <c r="H1203" s="1" t="s">
        <v>18090</v>
      </c>
      <c r="I1203" s="1" t="s">
        <v>10990</v>
      </c>
      <c r="J1203" s="1"/>
      <c r="K1203" s="1" t="s">
        <v>18278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18566</v>
      </c>
      <c r="Q1203" s="1" t="s">
        <v>18566</v>
      </c>
      <c r="R1203" s="1" t="s">
        <v>13956</v>
      </c>
      <c r="S1203" s="1" t="s">
        <v>1201</v>
      </c>
      <c r="T1203" s="1"/>
      <c r="U1203" s="1" t="s">
        <v>19855</v>
      </c>
      <c r="V1203" s="1" t="s">
        <v>13966</v>
      </c>
      <c r="W1203" s="1" t="s">
        <v>1201</v>
      </c>
      <c r="X1203" s="1" t="s">
        <v>19980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6206</v>
      </c>
      <c r="G1204" s="1" t="s">
        <v>7805</v>
      </c>
      <c r="H1204" s="1" t="s">
        <v>9370</v>
      </c>
      <c r="I1204" s="1" t="s">
        <v>10991</v>
      </c>
      <c r="J1204" s="1"/>
      <c r="K1204" s="1" t="s">
        <v>18278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18566</v>
      </c>
      <c r="Q1204" s="1" t="s">
        <v>18566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14903</v>
      </c>
      <c r="F1205" s="1" t="s">
        <v>15975</v>
      </c>
      <c r="G1205" s="1" t="s">
        <v>17052</v>
      </c>
      <c r="H1205" s="1" t="s">
        <v>18089</v>
      </c>
      <c r="I1205" s="1" t="s">
        <v>10992</v>
      </c>
      <c r="J1205" s="1"/>
      <c r="K1205" s="1" t="s">
        <v>18278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18566</v>
      </c>
      <c r="Q1205" s="1" t="s">
        <v>18566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14904</v>
      </c>
      <c r="F1206" s="1" t="s">
        <v>15976</v>
      </c>
      <c r="G1206" s="1" t="s">
        <v>17053</v>
      </c>
      <c r="H1206" s="1" t="s">
        <v>18091</v>
      </c>
      <c r="I1206" s="1" t="s">
        <v>10993</v>
      </c>
      <c r="J1206" s="1"/>
      <c r="K1206" s="1" t="s">
        <v>18278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18567</v>
      </c>
      <c r="Q1206" s="1" t="s">
        <v>19280</v>
      </c>
      <c r="R1206" s="1" t="s">
        <v>13956</v>
      </c>
      <c r="S1206" s="1" t="s">
        <v>1204</v>
      </c>
      <c r="T1206" s="1" t="s">
        <v>19648</v>
      </c>
      <c r="U1206" s="1"/>
      <c r="V1206" s="1" t="s">
        <v>13966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6209</v>
      </c>
      <c r="G1207" s="1" t="s">
        <v>7808</v>
      </c>
      <c r="H1207" s="1" t="s">
        <v>9348</v>
      </c>
      <c r="I1207" s="1" t="s">
        <v>10994</v>
      </c>
      <c r="J1207" s="1"/>
      <c r="K1207" s="1" t="s">
        <v>18278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18567</v>
      </c>
      <c r="Q1207" s="1" t="s">
        <v>19281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14905</v>
      </c>
      <c r="F1208" s="1" t="s">
        <v>15977</v>
      </c>
      <c r="G1208" s="1" t="s">
        <v>17054</v>
      </c>
      <c r="H1208" s="1" t="s">
        <v>18092</v>
      </c>
      <c r="I1208" s="1" t="s">
        <v>10995</v>
      </c>
      <c r="J1208" s="1"/>
      <c r="K1208" s="1" t="s">
        <v>18278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18568</v>
      </c>
      <c r="Q1208" s="1" t="s">
        <v>18568</v>
      </c>
      <c r="R1208" s="1" t="s">
        <v>13956</v>
      </c>
      <c r="S1208" s="1" t="s">
        <v>1206</v>
      </c>
      <c r="T1208" s="1"/>
      <c r="U1208" s="1" t="s">
        <v>19856</v>
      </c>
      <c r="V1208" s="1" t="s">
        <v>13966</v>
      </c>
      <c r="W1208" s="1" t="s">
        <v>1206</v>
      </c>
      <c r="X1208" s="1"/>
      <c r="Y1208" t="s">
        <v>20093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14906</v>
      </c>
      <c r="F1209" s="1" t="s">
        <v>15978</v>
      </c>
      <c r="G1209" s="1" t="s">
        <v>17055</v>
      </c>
      <c r="H1209" s="1" t="s">
        <v>18089</v>
      </c>
      <c r="I1209" s="1" t="s">
        <v>10996</v>
      </c>
      <c r="J1209" s="1"/>
      <c r="K1209" s="1" t="s">
        <v>18278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18568</v>
      </c>
      <c r="Q1209" s="1" t="s">
        <v>18568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14907</v>
      </c>
      <c r="F1210" s="1" t="s">
        <v>15979</v>
      </c>
      <c r="G1210" s="1" t="s">
        <v>17056</v>
      </c>
      <c r="H1210" s="1" t="s">
        <v>18093</v>
      </c>
      <c r="I1210" s="1" t="s">
        <v>10997</v>
      </c>
      <c r="J1210" s="1"/>
      <c r="K1210" s="1" t="s">
        <v>18278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18568</v>
      </c>
      <c r="Q1210" s="1" t="s">
        <v>18568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6213</v>
      </c>
      <c r="G1211" s="1" t="s">
        <v>7812</v>
      </c>
      <c r="H1211" s="1" t="s">
        <v>9374</v>
      </c>
      <c r="I1211" s="1" t="s">
        <v>10998</v>
      </c>
      <c r="J1211" s="1"/>
      <c r="K1211" s="1" t="s">
        <v>18278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18569</v>
      </c>
      <c r="Q1211" s="1" t="s">
        <v>19282</v>
      </c>
      <c r="R1211" s="1" t="s">
        <v>13956</v>
      </c>
      <c r="S1211" s="1" t="s">
        <v>1209</v>
      </c>
      <c r="T1211" s="1" t="s">
        <v>19649</v>
      </c>
      <c r="U1211" s="1"/>
      <c r="V1211" s="1" t="s">
        <v>13966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14908</v>
      </c>
      <c r="F1212" s="1" t="s">
        <v>15980</v>
      </c>
      <c r="G1212" s="1" t="s">
        <v>17057</v>
      </c>
      <c r="H1212" s="1" t="s">
        <v>18094</v>
      </c>
      <c r="I1212" s="1" t="s">
        <v>10999</v>
      </c>
      <c r="J1212" s="1"/>
      <c r="K1212" s="1" t="s">
        <v>18278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18569</v>
      </c>
      <c r="Q1212" s="1" t="s">
        <v>19283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14909</v>
      </c>
      <c r="F1213" s="1" t="s">
        <v>15981</v>
      </c>
      <c r="G1213" s="1" t="s">
        <v>17058</v>
      </c>
      <c r="H1213" s="1" t="s">
        <v>18095</v>
      </c>
      <c r="I1213" s="1" t="s">
        <v>11000</v>
      </c>
      <c r="J1213" s="1"/>
      <c r="K1213" s="1" t="s">
        <v>18278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18569</v>
      </c>
      <c r="Q1213" s="1" t="s">
        <v>19284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14910</v>
      </c>
      <c r="F1214" s="1" t="s">
        <v>15982</v>
      </c>
      <c r="G1214" s="1" t="s">
        <v>17059</v>
      </c>
      <c r="H1214" s="1" t="s">
        <v>18096</v>
      </c>
      <c r="I1214" s="1" t="s">
        <v>11001</v>
      </c>
      <c r="J1214" s="1"/>
      <c r="K1214" s="1" t="s">
        <v>18278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18570</v>
      </c>
      <c r="Q1214" s="1" t="s">
        <v>18570</v>
      </c>
      <c r="R1214" s="1" t="s">
        <v>13956</v>
      </c>
      <c r="S1214" s="1" t="s">
        <v>1212</v>
      </c>
      <c r="T1214" s="1"/>
      <c r="U1214" s="1" t="s">
        <v>19857</v>
      </c>
      <c r="V1214" s="1" t="s">
        <v>13966</v>
      </c>
      <c r="W1214" s="1" t="s">
        <v>1212</v>
      </c>
      <c r="X1214" s="1"/>
      <c r="Y1214" t="s">
        <v>20094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14911</v>
      </c>
      <c r="F1215" s="1" t="s">
        <v>15983</v>
      </c>
      <c r="G1215" s="1" t="s">
        <v>17060</v>
      </c>
      <c r="H1215" s="1" t="s">
        <v>18097</v>
      </c>
      <c r="I1215" s="1" t="s">
        <v>11002</v>
      </c>
      <c r="J1215" s="1"/>
      <c r="K1215" s="1" t="s">
        <v>18278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18570</v>
      </c>
      <c r="Q1215" s="1" t="s">
        <v>18570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14912</v>
      </c>
      <c r="F1216" s="1" t="s">
        <v>15984</v>
      </c>
      <c r="G1216" s="1" t="s">
        <v>17061</v>
      </c>
      <c r="H1216" s="1" t="s">
        <v>18098</v>
      </c>
      <c r="I1216" s="1" t="s">
        <v>11003</v>
      </c>
      <c r="J1216" s="1"/>
      <c r="K1216" s="1" t="s">
        <v>18278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18570</v>
      </c>
      <c r="Q1216" s="1" t="s">
        <v>18570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14913</v>
      </c>
      <c r="F1217" s="1" t="s">
        <v>14913</v>
      </c>
      <c r="G1217" s="1" t="s">
        <v>17062</v>
      </c>
      <c r="H1217" s="1" t="s">
        <v>18099</v>
      </c>
      <c r="I1217" s="1" t="s">
        <v>11004</v>
      </c>
      <c r="J1217" s="1"/>
      <c r="K1217" s="1" t="s">
        <v>18278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18570</v>
      </c>
      <c r="Q1217" s="1" t="s">
        <v>18570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14914</v>
      </c>
      <c r="F1218" s="1" t="s">
        <v>15985</v>
      </c>
      <c r="G1218" s="1" t="s">
        <v>17063</v>
      </c>
      <c r="H1218" s="1" t="s">
        <v>18100</v>
      </c>
      <c r="I1218" s="1" t="s">
        <v>10997</v>
      </c>
      <c r="J1218" s="1"/>
      <c r="K1218" s="1" t="s">
        <v>18278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18570</v>
      </c>
      <c r="Q1218" s="1" t="s">
        <v>18570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14915</v>
      </c>
      <c r="F1219" s="1" t="s">
        <v>15986</v>
      </c>
      <c r="G1219" s="1" t="s">
        <v>17064</v>
      </c>
      <c r="H1219" s="1" t="s">
        <v>18101</v>
      </c>
      <c r="I1219" s="1" t="s">
        <v>11005</v>
      </c>
      <c r="J1219" s="1"/>
      <c r="K1219" s="1" t="s">
        <v>18278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18571</v>
      </c>
      <c r="Q1219" s="1" t="s">
        <v>19285</v>
      </c>
      <c r="R1219" s="1" t="s">
        <v>13956</v>
      </c>
      <c r="S1219" s="1" t="s">
        <v>1217</v>
      </c>
      <c r="T1219" s="1" t="s">
        <v>19650</v>
      </c>
      <c r="U1219" s="1"/>
      <c r="V1219" s="1" t="s">
        <v>13966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14916</v>
      </c>
      <c r="F1220" s="1" t="s">
        <v>15987</v>
      </c>
      <c r="G1220" s="1" t="s">
        <v>17065</v>
      </c>
      <c r="H1220" s="1" t="s">
        <v>18102</v>
      </c>
      <c r="I1220" s="1" t="s">
        <v>11006</v>
      </c>
      <c r="J1220" s="1"/>
      <c r="K1220" s="1" t="s">
        <v>18278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18571</v>
      </c>
      <c r="Q1220" s="1" t="s">
        <v>19286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7822</v>
      </c>
      <c r="H1221" s="1" t="s">
        <v>9384</v>
      </c>
      <c r="I1221" s="1" t="s">
        <v>11007</v>
      </c>
      <c r="J1221" s="1"/>
      <c r="K1221" s="1" t="s">
        <v>18278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18571</v>
      </c>
      <c r="Q1221" s="1" t="s">
        <v>19287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14917</v>
      </c>
      <c r="F1222" s="1" t="s">
        <v>14917</v>
      </c>
      <c r="G1222" s="1" t="s">
        <v>17066</v>
      </c>
      <c r="H1222" s="1" t="s">
        <v>18103</v>
      </c>
      <c r="I1222" s="1" t="s">
        <v>11008</v>
      </c>
      <c r="J1222" s="1"/>
      <c r="K1222" s="1" t="s">
        <v>18278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18572</v>
      </c>
      <c r="Q1222" s="1" t="s">
        <v>18572</v>
      </c>
      <c r="R1222" s="1" t="s">
        <v>13956</v>
      </c>
      <c r="S1222" s="1" t="s">
        <v>1220</v>
      </c>
      <c r="T1222" s="1"/>
      <c r="U1222" s="1" t="s">
        <v>19858</v>
      </c>
      <c r="V1222" s="1" t="s">
        <v>13966</v>
      </c>
      <c r="W1222" s="1" t="s">
        <v>1220</v>
      </c>
      <c r="X1222" s="1"/>
      <c r="Y1222" t="s">
        <v>20095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14918</v>
      </c>
      <c r="F1223" s="1" t="s">
        <v>15988</v>
      </c>
      <c r="G1223" s="1" t="s">
        <v>17067</v>
      </c>
      <c r="H1223" s="1" t="s">
        <v>18104</v>
      </c>
      <c r="I1223" s="1" t="s">
        <v>11009</v>
      </c>
      <c r="J1223" s="1"/>
      <c r="K1223" s="1" t="s">
        <v>18278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18572</v>
      </c>
      <c r="Q1223" s="1" t="s">
        <v>18572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6223</v>
      </c>
      <c r="G1224" s="1" t="s">
        <v>7825</v>
      </c>
      <c r="H1224" s="1" t="s">
        <v>9387</v>
      </c>
      <c r="I1224" s="1" t="s">
        <v>11010</v>
      </c>
      <c r="J1224" s="1"/>
      <c r="K1224" s="1" t="s">
        <v>18278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18572</v>
      </c>
      <c r="Q1224" s="1" t="s">
        <v>18572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14919</v>
      </c>
      <c r="F1225" s="1" t="s">
        <v>15989</v>
      </c>
      <c r="G1225" s="1" t="s">
        <v>17068</v>
      </c>
      <c r="H1225" s="1" t="s">
        <v>18105</v>
      </c>
      <c r="I1225" s="1" t="s">
        <v>11011</v>
      </c>
      <c r="J1225" s="1"/>
      <c r="K1225" s="1" t="s">
        <v>18278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18572</v>
      </c>
      <c r="Q1225" s="1" t="s">
        <v>18572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14920</v>
      </c>
      <c r="F1226" s="1" t="s">
        <v>15990</v>
      </c>
      <c r="G1226" s="1" t="s">
        <v>17069</v>
      </c>
      <c r="H1226" s="1" t="s">
        <v>14920</v>
      </c>
      <c r="I1226" s="1" t="s">
        <v>11012</v>
      </c>
      <c r="J1226" s="1"/>
      <c r="K1226" s="1" t="s">
        <v>18278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18572</v>
      </c>
      <c r="Q1226" s="1" t="s">
        <v>18572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14921</v>
      </c>
      <c r="F1227" s="1" t="s">
        <v>15991</v>
      </c>
      <c r="G1227" s="1" t="s">
        <v>17070</v>
      </c>
      <c r="H1227" s="1" t="s">
        <v>18106</v>
      </c>
      <c r="I1227" s="1" t="s">
        <v>11013</v>
      </c>
      <c r="J1227" s="1"/>
      <c r="K1227" s="1" t="s">
        <v>18278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18572</v>
      </c>
      <c r="Q1227" s="1" t="s">
        <v>18572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14922</v>
      </c>
      <c r="F1228" s="1" t="s">
        <v>15992</v>
      </c>
      <c r="G1228" s="1" t="s">
        <v>17071</v>
      </c>
      <c r="H1228" s="1" t="s">
        <v>18107</v>
      </c>
      <c r="I1228" s="1" t="s">
        <v>11014</v>
      </c>
      <c r="J1228" s="1"/>
      <c r="K1228" s="1" t="s">
        <v>18278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18572</v>
      </c>
      <c r="Q1228" s="1" t="s">
        <v>18572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6228</v>
      </c>
      <c r="G1229" s="1" t="s">
        <v>7830</v>
      </c>
      <c r="H1229" s="1" t="s">
        <v>9391</v>
      </c>
      <c r="I1229" s="1" t="s">
        <v>11015</v>
      </c>
      <c r="J1229" s="1"/>
      <c r="K1229" s="1" t="s">
        <v>18278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18573</v>
      </c>
      <c r="Q1229" s="1" t="s">
        <v>19288</v>
      </c>
      <c r="R1229" s="1" t="s">
        <v>13956</v>
      </c>
      <c r="S1229" s="1" t="s">
        <v>1227</v>
      </c>
      <c r="T1229" s="1" t="s">
        <v>19651</v>
      </c>
      <c r="U1229" s="1"/>
      <c r="V1229" s="1" t="s">
        <v>13966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14923</v>
      </c>
      <c r="F1230" s="1" t="s">
        <v>15993</v>
      </c>
      <c r="G1230" s="1" t="s">
        <v>17072</v>
      </c>
      <c r="H1230" s="1" t="s">
        <v>18108</v>
      </c>
      <c r="I1230" s="1" t="s">
        <v>11016</v>
      </c>
      <c r="J1230" s="1"/>
      <c r="K1230" s="1" t="s">
        <v>18278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18573</v>
      </c>
      <c r="Q1230" s="1" t="s">
        <v>19289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14924</v>
      </c>
      <c r="F1231" s="1" t="s">
        <v>15994</v>
      </c>
      <c r="G1231" s="1" t="s">
        <v>17073</v>
      </c>
      <c r="H1231" s="1" t="s">
        <v>18109</v>
      </c>
      <c r="I1231" s="1" t="s">
        <v>11017</v>
      </c>
      <c r="J1231" s="1"/>
      <c r="K1231" s="1" t="s">
        <v>18278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18573</v>
      </c>
      <c r="Q1231" s="1" t="s">
        <v>19290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14925</v>
      </c>
      <c r="F1232" s="1" t="s">
        <v>15995</v>
      </c>
      <c r="G1232" s="1" t="s">
        <v>17074</v>
      </c>
      <c r="H1232" s="1" t="s">
        <v>18110</v>
      </c>
      <c r="I1232" s="1" t="s">
        <v>11018</v>
      </c>
      <c r="J1232" s="1"/>
      <c r="K1232" s="1" t="s">
        <v>18278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18573</v>
      </c>
      <c r="Q1232" s="1" t="s">
        <v>19291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14926</v>
      </c>
      <c r="F1233" s="1" t="s">
        <v>15996</v>
      </c>
      <c r="G1233" s="1" t="s">
        <v>17075</v>
      </c>
      <c r="H1233" s="1" t="s">
        <v>18111</v>
      </c>
      <c r="I1233" s="1" t="s">
        <v>11019</v>
      </c>
      <c r="J1233" s="1"/>
      <c r="K1233" s="1" t="s">
        <v>18278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18573</v>
      </c>
      <c r="Q1233" s="1" t="s">
        <v>19292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6233</v>
      </c>
      <c r="G1234" s="1" t="s">
        <v>7835</v>
      </c>
      <c r="H1234" s="1" t="s">
        <v>9396</v>
      </c>
      <c r="I1234" s="1" t="s">
        <v>9915</v>
      </c>
      <c r="J1234" s="1"/>
      <c r="K1234" s="1" t="s">
        <v>18278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18573</v>
      </c>
      <c r="Q1234" s="1" t="s">
        <v>19293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14927</v>
      </c>
      <c r="F1235" s="1" t="s">
        <v>15997</v>
      </c>
      <c r="G1235" s="1" t="s">
        <v>17076</v>
      </c>
      <c r="H1235" s="1" t="s">
        <v>18112</v>
      </c>
      <c r="I1235" s="1" t="s">
        <v>11020</v>
      </c>
      <c r="J1235" s="1"/>
      <c r="K1235" s="1" t="s">
        <v>18278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18574</v>
      </c>
      <c r="Q1235" s="1" t="s">
        <v>18574</v>
      </c>
      <c r="R1235" s="1" t="s">
        <v>13956</v>
      </c>
      <c r="S1235" s="1" t="s">
        <v>1233</v>
      </c>
      <c r="T1235" s="1"/>
      <c r="U1235" s="1" t="s">
        <v>19859</v>
      </c>
      <c r="V1235" s="1" t="s">
        <v>13966</v>
      </c>
      <c r="W1235" s="1" t="s">
        <v>1233</v>
      </c>
      <c r="X1235" s="1" t="s">
        <v>19981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6235</v>
      </c>
      <c r="G1236" s="1" t="s">
        <v>7837</v>
      </c>
      <c r="H1236" s="1" t="s">
        <v>9398</v>
      </c>
      <c r="I1236" s="1" t="s">
        <v>11021</v>
      </c>
      <c r="J1236" s="1"/>
      <c r="K1236" s="1" t="s">
        <v>18278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18574</v>
      </c>
      <c r="Q1236" s="1" t="s">
        <v>18574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14928</v>
      </c>
      <c r="F1237" s="1" t="s">
        <v>15998</v>
      </c>
      <c r="G1237" s="1" t="s">
        <v>17077</v>
      </c>
      <c r="H1237" s="1" t="s">
        <v>18113</v>
      </c>
      <c r="I1237" s="1" t="s">
        <v>11022</v>
      </c>
      <c r="J1237" s="1"/>
      <c r="K1237" s="1" t="s">
        <v>18278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18574</v>
      </c>
      <c r="Q1237" s="1" t="s">
        <v>18574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14929</v>
      </c>
      <c r="F1238" s="1" t="s">
        <v>15999</v>
      </c>
      <c r="G1238" s="1" t="s">
        <v>17078</v>
      </c>
      <c r="H1238" s="1" t="s">
        <v>15999</v>
      </c>
      <c r="I1238" s="1" t="s">
        <v>11023</v>
      </c>
      <c r="J1238" s="1"/>
      <c r="K1238" s="1" t="s">
        <v>18278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18574</v>
      </c>
      <c r="Q1238" s="1" t="s">
        <v>18574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6238</v>
      </c>
      <c r="G1239" s="1" t="s">
        <v>7840</v>
      </c>
      <c r="H1239" s="1" t="s">
        <v>9400</v>
      </c>
      <c r="I1239" s="1" t="s">
        <v>11024</v>
      </c>
      <c r="J1239" s="1"/>
      <c r="K1239" s="1" t="s">
        <v>18278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18575</v>
      </c>
      <c r="Q1239" s="1" t="s">
        <v>19294</v>
      </c>
      <c r="R1239" s="1" t="s">
        <v>13956</v>
      </c>
      <c r="S1239" s="1" t="s">
        <v>1237</v>
      </c>
      <c r="T1239" s="1" t="s">
        <v>19652</v>
      </c>
      <c r="U1239" s="1"/>
      <c r="V1239" s="1" t="s">
        <v>13966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6239</v>
      </c>
      <c r="G1240" s="1" t="s">
        <v>7841</v>
      </c>
      <c r="H1240" s="1" t="s">
        <v>9401</v>
      </c>
      <c r="I1240" s="1" t="s">
        <v>11025</v>
      </c>
      <c r="J1240" s="1"/>
      <c r="K1240" s="1" t="s">
        <v>18278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18575</v>
      </c>
      <c r="Q1240" s="1" t="s">
        <v>19295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14930</v>
      </c>
      <c r="F1241" s="1" t="s">
        <v>16000</v>
      </c>
      <c r="G1241" s="1" t="s">
        <v>17079</v>
      </c>
      <c r="H1241" s="1" t="s">
        <v>18114</v>
      </c>
      <c r="I1241" s="1" t="s">
        <v>11026</v>
      </c>
      <c r="J1241" s="1"/>
      <c r="K1241" s="1" t="s">
        <v>18278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18576</v>
      </c>
      <c r="Q1241" s="1" t="s">
        <v>18576</v>
      </c>
      <c r="R1241" s="1" t="s">
        <v>13956</v>
      </c>
      <c r="S1241" s="1" t="s">
        <v>1239</v>
      </c>
      <c r="T1241" s="1"/>
      <c r="U1241" s="1" t="s">
        <v>19860</v>
      </c>
      <c r="V1241" s="1" t="s">
        <v>13966</v>
      </c>
      <c r="W1241" s="1" t="s">
        <v>1239</v>
      </c>
      <c r="X1241" s="1"/>
      <c r="Y1241" t="s">
        <v>20096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14931</v>
      </c>
      <c r="F1242" s="1" t="s">
        <v>16001</v>
      </c>
      <c r="G1242" s="1" t="s">
        <v>17080</v>
      </c>
      <c r="H1242" s="1" t="s">
        <v>18115</v>
      </c>
      <c r="I1242" s="1" t="s">
        <v>11027</v>
      </c>
      <c r="J1242" s="1"/>
      <c r="K1242" s="1" t="s">
        <v>18278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18576</v>
      </c>
      <c r="Q1242" s="1" t="s">
        <v>18576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6242</v>
      </c>
      <c r="G1243" s="1" t="s">
        <v>7844</v>
      </c>
      <c r="H1243" s="1" t="s">
        <v>6242</v>
      </c>
      <c r="I1243" s="1" t="s">
        <v>9938</v>
      </c>
      <c r="J1243" s="1"/>
      <c r="K1243" s="1" t="s">
        <v>18278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18576</v>
      </c>
      <c r="Q1243" s="1" t="s">
        <v>18576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6243</v>
      </c>
      <c r="G1244" s="1" t="s">
        <v>7845</v>
      </c>
      <c r="H1244" s="1" t="s">
        <v>9404</v>
      </c>
      <c r="I1244" s="1" t="s">
        <v>11028</v>
      </c>
      <c r="J1244" s="1"/>
      <c r="K1244" s="1" t="s">
        <v>18278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18577</v>
      </c>
      <c r="Q1244" s="1" t="s">
        <v>19296</v>
      </c>
      <c r="R1244" s="1" t="s">
        <v>13956</v>
      </c>
      <c r="S1244" s="1" t="s">
        <v>1242</v>
      </c>
      <c r="T1244" s="1" t="s">
        <v>19653</v>
      </c>
      <c r="U1244" s="1"/>
      <c r="V1244" s="1" t="s">
        <v>13966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6244</v>
      </c>
      <c r="G1245" s="1" t="s">
        <v>7846</v>
      </c>
      <c r="H1245" s="1" t="s">
        <v>9405</v>
      </c>
      <c r="I1245" s="1" t="s">
        <v>11029</v>
      </c>
      <c r="J1245" s="1"/>
      <c r="K1245" s="1" t="s">
        <v>18278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18577</v>
      </c>
      <c r="Q1245" s="1" t="s">
        <v>19297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6245</v>
      </c>
      <c r="G1246" s="1" t="s">
        <v>7847</v>
      </c>
      <c r="H1246" s="1" t="s">
        <v>9406</v>
      </c>
      <c r="I1246" s="1" t="s">
        <v>11030</v>
      </c>
      <c r="J1246" s="1"/>
      <c r="K1246" s="1" t="s">
        <v>18278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18578</v>
      </c>
      <c r="Q1246" s="1" t="s">
        <v>18578</v>
      </c>
      <c r="R1246" s="1" t="s">
        <v>13956</v>
      </c>
      <c r="S1246" s="1" t="s">
        <v>1244</v>
      </c>
      <c r="T1246" s="1"/>
      <c r="U1246" s="1" t="s">
        <v>19861</v>
      </c>
      <c r="V1246" s="1" t="s">
        <v>13966</v>
      </c>
      <c r="W1246" s="1" t="s">
        <v>1244</v>
      </c>
      <c r="X1246" s="1"/>
      <c r="Y1246" t="s">
        <v>20097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14932</v>
      </c>
      <c r="F1247" s="1" t="s">
        <v>16002</v>
      </c>
      <c r="G1247" s="1" t="s">
        <v>17081</v>
      </c>
      <c r="H1247" s="1" t="s">
        <v>18116</v>
      </c>
      <c r="I1247" s="1" t="s">
        <v>11031</v>
      </c>
      <c r="J1247" s="1"/>
      <c r="K1247" s="1" t="s">
        <v>18278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18578</v>
      </c>
      <c r="Q1247" s="1" t="s">
        <v>18578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6247</v>
      </c>
      <c r="G1248" s="1" t="s">
        <v>7849</v>
      </c>
      <c r="H1248" s="1" t="s">
        <v>9408</v>
      </c>
      <c r="I1248" s="1" t="s">
        <v>11032</v>
      </c>
      <c r="J1248" s="1"/>
      <c r="K1248" s="1" t="s">
        <v>18278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18578</v>
      </c>
      <c r="Q1248" s="1" t="s">
        <v>18578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14933</v>
      </c>
      <c r="F1249" s="1" t="s">
        <v>16003</v>
      </c>
      <c r="G1249" s="1" t="s">
        <v>17082</v>
      </c>
      <c r="H1249" s="1" t="s">
        <v>18117</v>
      </c>
      <c r="I1249" s="1" t="s">
        <v>11033</v>
      </c>
      <c r="J1249" s="1"/>
      <c r="K1249" s="1" t="s">
        <v>18278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18578</v>
      </c>
      <c r="Q1249" s="1" t="s">
        <v>18578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14934</v>
      </c>
      <c r="F1250" s="1" t="s">
        <v>16004</v>
      </c>
      <c r="G1250" s="1" t="s">
        <v>17083</v>
      </c>
      <c r="H1250" s="1" t="s">
        <v>18117</v>
      </c>
      <c r="I1250" s="1" t="s">
        <v>11034</v>
      </c>
      <c r="J1250" s="1"/>
      <c r="K1250" s="1" t="s">
        <v>18278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18578</v>
      </c>
      <c r="Q1250" s="1" t="s">
        <v>18578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6250</v>
      </c>
      <c r="G1251" s="1" t="s">
        <v>7852</v>
      </c>
      <c r="H1251" s="1" t="s">
        <v>9410</v>
      </c>
      <c r="I1251" s="1" t="s">
        <v>11035</v>
      </c>
      <c r="J1251" s="1"/>
      <c r="K1251" s="1" t="s">
        <v>18278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18579</v>
      </c>
      <c r="Q1251" s="1" t="s">
        <v>19298</v>
      </c>
      <c r="R1251" s="1" t="s">
        <v>13956</v>
      </c>
      <c r="S1251" s="1" t="s">
        <v>1249</v>
      </c>
      <c r="T1251" s="1" t="s">
        <v>19654</v>
      </c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6251</v>
      </c>
      <c r="G1252" s="1" t="s">
        <v>7853</v>
      </c>
      <c r="H1252" s="1" t="s">
        <v>9411</v>
      </c>
      <c r="I1252" s="1" t="s">
        <v>11036</v>
      </c>
      <c r="J1252" s="1"/>
      <c r="K1252" s="1" t="s">
        <v>18278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18579</v>
      </c>
      <c r="Q1252" s="1" t="s">
        <v>19299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14935</v>
      </c>
      <c r="F1253" s="1" t="s">
        <v>16005</v>
      </c>
      <c r="G1253" s="1" t="s">
        <v>17084</v>
      </c>
      <c r="H1253" s="1" t="s">
        <v>18118</v>
      </c>
      <c r="I1253" s="1" t="s">
        <v>9860</v>
      </c>
      <c r="J1253" s="1"/>
      <c r="K1253" s="1" t="s">
        <v>18278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18579</v>
      </c>
      <c r="Q1253" s="1" t="s">
        <v>19300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14936</v>
      </c>
      <c r="F1254" s="1" t="s">
        <v>16006</v>
      </c>
      <c r="G1254" s="1" t="s">
        <v>17085</v>
      </c>
      <c r="H1254" s="1" t="s">
        <v>18119</v>
      </c>
      <c r="I1254" s="1" t="s">
        <v>11037</v>
      </c>
      <c r="J1254" s="1"/>
      <c r="K1254" s="1" t="s">
        <v>18278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18579</v>
      </c>
      <c r="Q1254" s="1" t="s">
        <v>19301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14937</v>
      </c>
      <c r="F1255" s="1" t="s">
        <v>16007</v>
      </c>
      <c r="G1255" s="1" t="s">
        <v>17086</v>
      </c>
      <c r="H1255" s="1" t="s">
        <v>18120</v>
      </c>
      <c r="I1255" s="1" t="s">
        <v>11038</v>
      </c>
      <c r="J1255" s="1"/>
      <c r="K1255" s="1" t="s">
        <v>18278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18579</v>
      </c>
      <c r="Q1255" s="1" t="s">
        <v>19302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14938</v>
      </c>
      <c r="F1256" s="1" t="s">
        <v>16008</v>
      </c>
      <c r="G1256" s="1" t="s">
        <v>17087</v>
      </c>
      <c r="H1256" s="1" t="s">
        <v>18121</v>
      </c>
      <c r="I1256" s="1" t="s">
        <v>11039</v>
      </c>
      <c r="J1256" s="1"/>
      <c r="K1256" s="1" t="s">
        <v>18278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18579</v>
      </c>
      <c r="Q1256" s="1" t="s">
        <v>19303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14939</v>
      </c>
      <c r="F1257" s="1" t="s">
        <v>16009</v>
      </c>
      <c r="G1257" s="1" t="s">
        <v>17088</v>
      </c>
      <c r="H1257" s="1" t="s">
        <v>16009</v>
      </c>
      <c r="I1257" s="1" t="s">
        <v>11040</v>
      </c>
      <c r="J1257" s="1"/>
      <c r="K1257" s="1" t="s">
        <v>18278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18579</v>
      </c>
      <c r="Q1257" s="1" t="s">
        <v>19304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14940</v>
      </c>
      <c r="F1258" s="1" t="s">
        <v>16010</v>
      </c>
      <c r="G1258" s="1" t="s">
        <v>17089</v>
      </c>
      <c r="H1258" s="1" t="s">
        <v>18122</v>
      </c>
      <c r="I1258" s="1" t="s">
        <v>11041</v>
      </c>
      <c r="J1258" s="1"/>
      <c r="K1258" s="1" t="s">
        <v>18278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18579</v>
      </c>
      <c r="Q1258" s="1" t="s">
        <v>19305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14941</v>
      </c>
      <c r="F1259" s="1" t="s">
        <v>16011</v>
      </c>
      <c r="G1259" s="1" t="s">
        <v>17090</v>
      </c>
      <c r="H1259" s="1" t="s">
        <v>18123</v>
      </c>
      <c r="I1259" s="1" t="s">
        <v>11042</v>
      </c>
      <c r="J1259" s="1"/>
      <c r="K1259" s="1" t="s">
        <v>18278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18579</v>
      </c>
      <c r="Q1259" s="1" t="s">
        <v>19306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14942</v>
      </c>
      <c r="F1260" s="1" t="s">
        <v>16012</v>
      </c>
      <c r="G1260" s="1" t="s">
        <v>17091</v>
      </c>
      <c r="H1260" s="1" t="s">
        <v>18124</v>
      </c>
      <c r="I1260" s="1" t="s">
        <v>11043</v>
      </c>
      <c r="J1260" s="1"/>
      <c r="K1260" s="1" t="s">
        <v>18278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18579</v>
      </c>
      <c r="Q1260" s="1" t="s">
        <v>19307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14943</v>
      </c>
      <c r="F1261" s="1" t="s">
        <v>16013</v>
      </c>
      <c r="G1261" s="1" t="s">
        <v>17092</v>
      </c>
      <c r="H1261" s="1" t="s">
        <v>18125</v>
      </c>
      <c r="I1261" s="1" t="s">
        <v>11044</v>
      </c>
      <c r="J1261" s="1"/>
      <c r="K1261" s="1" t="s">
        <v>18278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18579</v>
      </c>
      <c r="Q1261" s="1" t="s">
        <v>19308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14944</v>
      </c>
      <c r="F1262" s="1" t="s">
        <v>16014</v>
      </c>
      <c r="G1262" s="1" t="s">
        <v>17093</v>
      </c>
      <c r="H1262" s="1" t="s">
        <v>18126</v>
      </c>
      <c r="I1262" s="1" t="s">
        <v>11045</v>
      </c>
      <c r="J1262" s="1"/>
      <c r="K1262" s="1" t="s">
        <v>18278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18580</v>
      </c>
      <c r="Q1262" s="1" t="s">
        <v>18580</v>
      </c>
      <c r="R1262" s="1" t="s">
        <v>13956</v>
      </c>
      <c r="S1262" s="1" t="s">
        <v>1260</v>
      </c>
      <c r="T1262" s="1"/>
      <c r="U1262" s="1" t="s">
        <v>19862</v>
      </c>
      <c r="V1262" s="1" t="s">
        <v>13966</v>
      </c>
      <c r="W1262" s="1" t="s">
        <v>1260</v>
      </c>
      <c r="X1262" s="1" t="s">
        <v>19982</v>
      </c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14945</v>
      </c>
      <c r="F1263" s="1" t="s">
        <v>16015</v>
      </c>
      <c r="G1263" s="1" t="s">
        <v>17094</v>
      </c>
      <c r="H1263" s="1" t="s">
        <v>18127</v>
      </c>
      <c r="I1263" s="1" t="s">
        <v>11046</v>
      </c>
      <c r="J1263" s="1"/>
      <c r="K1263" s="1" t="s">
        <v>18278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18580</v>
      </c>
      <c r="Q1263" s="1" t="s">
        <v>18580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14946</v>
      </c>
      <c r="F1264" s="1" t="s">
        <v>16016</v>
      </c>
      <c r="G1264" s="1" t="s">
        <v>17095</v>
      </c>
      <c r="H1264" s="1" t="s">
        <v>18128</v>
      </c>
      <c r="I1264" s="1" t="s">
        <v>11047</v>
      </c>
      <c r="J1264" s="1"/>
      <c r="K1264" s="1" t="s">
        <v>18278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18580</v>
      </c>
      <c r="Q1264" s="1" t="s">
        <v>18580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14947</v>
      </c>
      <c r="F1265" s="1" t="s">
        <v>16017</v>
      </c>
      <c r="G1265" s="1" t="s">
        <v>17096</v>
      </c>
      <c r="H1265" s="1" t="s">
        <v>18129</v>
      </c>
      <c r="I1265" s="1" t="s">
        <v>11048</v>
      </c>
      <c r="J1265" s="1"/>
      <c r="K1265" s="1" t="s">
        <v>18278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18581</v>
      </c>
      <c r="Q1265" s="1" t="s">
        <v>19309</v>
      </c>
      <c r="R1265" s="1" t="s">
        <v>13956</v>
      </c>
      <c r="S1265" s="1" t="s">
        <v>1263</v>
      </c>
      <c r="T1265" s="1" t="s">
        <v>19655</v>
      </c>
      <c r="U1265" s="1"/>
      <c r="V1265" s="1" t="s">
        <v>13966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14948</v>
      </c>
      <c r="F1266" s="1" t="s">
        <v>16018</v>
      </c>
      <c r="G1266" s="1" t="s">
        <v>17097</v>
      </c>
      <c r="H1266" s="1" t="s">
        <v>18130</v>
      </c>
      <c r="I1266" s="1" t="s">
        <v>11049</v>
      </c>
      <c r="J1266" s="1"/>
      <c r="K1266" s="1" t="s">
        <v>18278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18581</v>
      </c>
      <c r="Q1266" s="1" t="s">
        <v>19310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6266</v>
      </c>
      <c r="G1267" s="1" t="s">
        <v>7868</v>
      </c>
      <c r="H1267" s="1" t="s">
        <v>9425</v>
      </c>
      <c r="I1267" s="1" t="s">
        <v>11050</v>
      </c>
      <c r="J1267" s="1"/>
      <c r="K1267" s="1" t="s">
        <v>18278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18582</v>
      </c>
      <c r="Q1267" s="1" t="s">
        <v>18582</v>
      </c>
      <c r="R1267" s="1" t="s">
        <v>13956</v>
      </c>
      <c r="S1267" s="1" t="s">
        <v>1265</v>
      </c>
      <c r="T1267" s="1"/>
      <c r="U1267" s="1" t="s">
        <v>19863</v>
      </c>
      <c r="V1267" s="1" t="s">
        <v>13966</v>
      </c>
      <c r="W1267" s="1" t="s">
        <v>1265</v>
      </c>
      <c r="X1267" s="1" t="s">
        <v>19983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14949</v>
      </c>
      <c r="F1268" s="1" t="s">
        <v>16019</v>
      </c>
      <c r="G1268" s="1" t="s">
        <v>14949</v>
      </c>
      <c r="H1268" s="1" t="s">
        <v>18131</v>
      </c>
      <c r="I1268" s="1" t="s">
        <v>11051</v>
      </c>
      <c r="J1268" s="1"/>
      <c r="K1268" s="1" t="s">
        <v>18278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18583</v>
      </c>
      <c r="Q1268" s="1" t="s">
        <v>19311</v>
      </c>
      <c r="R1268" s="1" t="s">
        <v>13956</v>
      </c>
      <c r="S1268" s="1" t="s">
        <v>1266</v>
      </c>
      <c r="T1268" s="1" t="s">
        <v>19656</v>
      </c>
      <c r="U1268" s="1"/>
      <c r="V1268" s="1" t="s">
        <v>13966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14950</v>
      </c>
      <c r="F1269" s="1" t="s">
        <v>16020</v>
      </c>
      <c r="G1269" s="1" t="s">
        <v>17098</v>
      </c>
      <c r="H1269" s="1" t="s">
        <v>18132</v>
      </c>
      <c r="I1269" s="1" t="s">
        <v>10082</v>
      </c>
      <c r="J1269" s="1"/>
      <c r="K1269" s="1" t="s">
        <v>18278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18583</v>
      </c>
      <c r="Q1269" s="1" t="s">
        <v>19312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6269</v>
      </c>
      <c r="G1270" s="1" t="s">
        <v>7870</v>
      </c>
      <c r="H1270" s="1" t="s">
        <v>9428</v>
      </c>
      <c r="I1270" s="1" t="s">
        <v>11052</v>
      </c>
      <c r="J1270" s="1"/>
      <c r="K1270" s="1" t="s">
        <v>18278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18583</v>
      </c>
      <c r="Q1270" s="1" t="s">
        <v>19313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14951</v>
      </c>
      <c r="F1271" s="1" t="s">
        <v>16021</v>
      </c>
      <c r="G1271" s="1" t="s">
        <v>17099</v>
      </c>
      <c r="H1271" s="1" t="s">
        <v>18133</v>
      </c>
      <c r="I1271" s="1" t="s">
        <v>11053</v>
      </c>
      <c r="J1271" s="1"/>
      <c r="K1271" s="1" t="s">
        <v>18278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18583</v>
      </c>
      <c r="Q1271" s="1" t="s">
        <v>19314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6271</v>
      </c>
      <c r="G1272" s="1" t="s">
        <v>7872</v>
      </c>
      <c r="H1272" s="1" t="s">
        <v>9430</v>
      </c>
      <c r="I1272" s="1" t="s">
        <v>11054</v>
      </c>
      <c r="J1272" s="1"/>
      <c r="K1272" s="1" t="s">
        <v>18278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18583</v>
      </c>
      <c r="Q1272" s="1" t="s">
        <v>19315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14952</v>
      </c>
      <c r="F1273" s="1" t="s">
        <v>16022</v>
      </c>
      <c r="G1273" s="1" t="s">
        <v>17100</v>
      </c>
      <c r="H1273" s="1" t="s">
        <v>18134</v>
      </c>
      <c r="I1273" s="1" t="s">
        <v>11055</v>
      </c>
      <c r="J1273" s="1"/>
      <c r="K1273" s="1" t="s">
        <v>18278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18584</v>
      </c>
      <c r="Q1273" s="1" t="s">
        <v>18584</v>
      </c>
      <c r="R1273" s="1" t="s">
        <v>13956</v>
      </c>
      <c r="S1273" s="1" t="s">
        <v>1271</v>
      </c>
      <c r="T1273" s="1"/>
      <c r="U1273" s="1" t="s">
        <v>19864</v>
      </c>
      <c r="V1273" s="1" t="s">
        <v>13966</v>
      </c>
      <c r="W1273" s="1" t="s">
        <v>1271</v>
      </c>
      <c r="X1273" s="1" t="s">
        <v>19984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6273</v>
      </c>
      <c r="G1274" s="1" t="s">
        <v>7874</v>
      </c>
      <c r="H1274" s="1" t="s">
        <v>9432</v>
      </c>
      <c r="I1274" s="1" t="s">
        <v>11056</v>
      </c>
      <c r="J1274" s="1"/>
      <c r="K1274" s="1" t="s">
        <v>18278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18585</v>
      </c>
      <c r="Q1274" s="1" t="s">
        <v>19316</v>
      </c>
      <c r="R1274" s="1" t="s">
        <v>13956</v>
      </c>
      <c r="S1274" s="1" t="s">
        <v>1272</v>
      </c>
      <c r="T1274" s="1" t="s">
        <v>19657</v>
      </c>
      <c r="U1274" s="1"/>
      <c r="V1274" s="1" t="s">
        <v>13966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6274</v>
      </c>
      <c r="G1275" s="1" t="s">
        <v>7875</v>
      </c>
      <c r="H1275" s="1" t="s">
        <v>9433</v>
      </c>
      <c r="I1275" s="1" t="s">
        <v>11057</v>
      </c>
      <c r="J1275" s="1"/>
      <c r="K1275" s="1" t="s">
        <v>18278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18586</v>
      </c>
      <c r="Q1275" s="1" t="s">
        <v>18586</v>
      </c>
      <c r="R1275" s="1" t="s">
        <v>13956</v>
      </c>
      <c r="S1275" s="1" t="s">
        <v>1273</v>
      </c>
      <c r="T1275" s="1"/>
      <c r="U1275" s="1" t="s">
        <v>19865</v>
      </c>
      <c r="V1275" s="1" t="s">
        <v>13966</v>
      </c>
      <c r="W1275" s="1" t="s">
        <v>1273</v>
      </c>
      <c r="X1275" s="1"/>
      <c r="Y1275" t="s">
        <v>20098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14953</v>
      </c>
      <c r="F1276" s="1" t="s">
        <v>16023</v>
      </c>
      <c r="G1276" s="1" t="s">
        <v>17101</v>
      </c>
      <c r="H1276" s="1" t="s">
        <v>18135</v>
      </c>
      <c r="I1276" s="1" t="s">
        <v>11058</v>
      </c>
      <c r="J1276" s="1"/>
      <c r="K1276" s="1" t="s">
        <v>18278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18586</v>
      </c>
      <c r="Q1276" s="1" t="s">
        <v>18586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6276</v>
      </c>
      <c r="G1277" s="1" t="s">
        <v>7877</v>
      </c>
      <c r="H1277" s="1" t="s">
        <v>9435</v>
      </c>
      <c r="I1277" s="1" t="s">
        <v>11059</v>
      </c>
      <c r="J1277" s="1"/>
      <c r="K1277" s="1" t="s">
        <v>18278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18586</v>
      </c>
      <c r="Q1277" s="1" t="s">
        <v>18586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14954</v>
      </c>
      <c r="F1278" s="1" t="s">
        <v>16024</v>
      </c>
      <c r="G1278" s="1" t="s">
        <v>17102</v>
      </c>
      <c r="H1278" s="1" t="s">
        <v>18136</v>
      </c>
      <c r="I1278" s="1" t="s">
        <v>11060</v>
      </c>
      <c r="J1278" s="1"/>
      <c r="K1278" s="1" t="s">
        <v>18278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18586</v>
      </c>
      <c r="Q1278" s="1" t="s">
        <v>18586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6278</v>
      </c>
      <c r="G1279" s="1" t="s">
        <v>7879</v>
      </c>
      <c r="H1279" s="1" t="s">
        <v>9437</v>
      </c>
      <c r="I1279" s="1" t="s">
        <v>11061</v>
      </c>
      <c r="J1279" s="1"/>
      <c r="K1279" s="1" t="s">
        <v>18278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18586</v>
      </c>
      <c r="Q1279" s="1" t="s">
        <v>18586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7880</v>
      </c>
      <c r="H1280" s="1" t="s">
        <v>9438</v>
      </c>
      <c r="I1280" s="1" t="s">
        <v>11062</v>
      </c>
      <c r="J1280" s="1"/>
      <c r="K1280" s="1" t="s">
        <v>18278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18586</v>
      </c>
      <c r="Q1280" s="1" t="s">
        <v>18586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14955</v>
      </c>
      <c r="F1281" s="1" t="s">
        <v>16025</v>
      </c>
      <c r="G1281" s="1" t="s">
        <v>17103</v>
      </c>
      <c r="H1281" s="1" t="s">
        <v>18137</v>
      </c>
      <c r="I1281" s="1" t="s">
        <v>11063</v>
      </c>
      <c r="J1281" s="1"/>
      <c r="K1281" s="1" t="s">
        <v>18278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18586</v>
      </c>
      <c r="Q1281" s="1" t="s">
        <v>18586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14956</v>
      </c>
      <c r="F1282" s="1" t="s">
        <v>16026</v>
      </c>
      <c r="G1282" s="1" t="s">
        <v>17104</v>
      </c>
      <c r="H1282" s="1" t="s">
        <v>18138</v>
      </c>
      <c r="I1282" s="1" t="s">
        <v>11064</v>
      </c>
      <c r="J1282" s="1"/>
      <c r="K1282" s="1" t="s">
        <v>18278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18586</v>
      </c>
      <c r="Q1282" s="1" t="s">
        <v>18586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7883</v>
      </c>
      <c r="H1283" s="1" t="s">
        <v>9428</v>
      </c>
      <c r="I1283" s="1" t="s">
        <v>11065</v>
      </c>
      <c r="J1283" s="1"/>
      <c r="K1283" s="1" t="s">
        <v>18278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18586</v>
      </c>
      <c r="Q1283" s="1" t="s">
        <v>18586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6283</v>
      </c>
      <c r="G1284" s="1" t="s">
        <v>7884</v>
      </c>
      <c r="H1284" s="1" t="s">
        <v>9441</v>
      </c>
      <c r="I1284" s="1" t="s">
        <v>10792</v>
      </c>
      <c r="J1284" s="1"/>
      <c r="K1284" s="1" t="s">
        <v>18278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18586</v>
      </c>
      <c r="Q1284" s="1" t="s">
        <v>18586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6284</v>
      </c>
      <c r="G1285" s="1" t="s">
        <v>7885</v>
      </c>
      <c r="H1285" s="1" t="s">
        <v>9442</v>
      </c>
      <c r="I1285" s="1" t="s">
        <v>11066</v>
      </c>
      <c r="J1285" s="1"/>
      <c r="K1285" s="1" t="s">
        <v>18278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18587</v>
      </c>
      <c r="Q1285" s="1" t="s">
        <v>19317</v>
      </c>
      <c r="R1285" s="1" t="s">
        <v>13956</v>
      </c>
      <c r="S1285" s="1" t="s">
        <v>1283</v>
      </c>
      <c r="T1285" s="1" t="s">
        <v>19658</v>
      </c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14957</v>
      </c>
      <c r="F1286" s="1" t="s">
        <v>16027</v>
      </c>
      <c r="G1286" s="1" t="s">
        <v>17105</v>
      </c>
      <c r="H1286" s="1" t="s">
        <v>18139</v>
      </c>
      <c r="I1286" s="1" t="s">
        <v>11067</v>
      </c>
      <c r="J1286" s="1"/>
      <c r="K1286" s="1" t="s">
        <v>18278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18587</v>
      </c>
      <c r="Q1286" s="1" t="s">
        <v>19318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14958</v>
      </c>
      <c r="F1287" s="1" t="s">
        <v>16028</v>
      </c>
      <c r="G1287" s="1" t="s">
        <v>17106</v>
      </c>
      <c r="H1287" s="1" t="s">
        <v>18140</v>
      </c>
      <c r="I1287" s="1" t="s">
        <v>11068</v>
      </c>
      <c r="J1287" s="1"/>
      <c r="K1287" s="1" t="s">
        <v>18278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18588</v>
      </c>
      <c r="Q1287" s="1" t="s">
        <v>18588</v>
      </c>
      <c r="R1287" s="1" t="s">
        <v>13956</v>
      </c>
      <c r="S1287" s="1" t="s">
        <v>1285</v>
      </c>
      <c r="T1287" s="1"/>
      <c r="U1287" s="1" t="s">
        <v>19866</v>
      </c>
      <c r="V1287" s="1" t="s">
        <v>13966</v>
      </c>
      <c r="W1287" s="1" t="s">
        <v>1285</v>
      </c>
      <c r="X1287" s="1" t="s">
        <v>19985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14959</v>
      </c>
      <c r="F1288" s="1" t="s">
        <v>16029</v>
      </c>
      <c r="G1288" s="1" t="s">
        <v>17107</v>
      </c>
      <c r="H1288" s="1" t="s">
        <v>18141</v>
      </c>
      <c r="I1288" s="1" t="s">
        <v>11069</v>
      </c>
      <c r="J1288" s="1"/>
      <c r="K1288" s="1" t="s">
        <v>18278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18589</v>
      </c>
      <c r="Q1288" s="1" t="s">
        <v>19319</v>
      </c>
      <c r="R1288" s="1" t="s">
        <v>13956</v>
      </c>
      <c r="S1288" s="1" t="s">
        <v>1286</v>
      </c>
      <c r="T1288" s="1" t="s">
        <v>19659</v>
      </c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14960</v>
      </c>
      <c r="F1289" s="1" t="s">
        <v>16030</v>
      </c>
      <c r="G1289" s="1" t="s">
        <v>17108</v>
      </c>
      <c r="H1289" s="1" t="s">
        <v>18142</v>
      </c>
      <c r="I1289" s="1" t="s">
        <v>11070</v>
      </c>
      <c r="J1289" s="1"/>
      <c r="K1289" s="1" t="s">
        <v>18278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18589</v>
      </c>
      <c r="Q1289" s="1" t="s">
        <v>19320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14961</v>
      </c>
      <c r="F1290" s="1" t="s">
        <v>16031</v>
      </c>
      <c r="G1290" s="1" t="s">
        <v>17109</v>
      </c>
      <c r="H1290" s="1" t="s">
        <v>18143</v>
      </c>
      <c r="I1290" s="1" t="s">
        <v>11071</v>
      </c>
      <c r="J1290" s="1"/>
      <c r="K1290" s="1" t="s">
        <v>18278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18589</v>
      </c>
      <c r="Q1290" s="1" t="s">
        <v>19321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6290</v>
      </c>
      <c r="G1291" s="1" t="s">
        <v>7891</v>
      </c>
      <c r="H1291" s="1" t="s">
        <v>9448</v>
      </c>
      <c r="I1291" s="1" t="s">
        <v>11072</v>
      </c>
      <c r="J1291" s="1"/>
      <c r="K1291" s="1" t="s">
        <v>18278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18589</v>
      </c>
      <c r="Q1291" s="1" t="s">
        <v>19322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14962</v>
      </c>
      <c r="F1292" s="1" t="s">
        <v>16032</v>
      </c>
      <c r="G1292" s="1" t="s">
        <v>17110</v>
      </c>
      <c r="H1292" s="1" t="s">
        <v>18144</v>
      </c>
      <c r="I1292" s="1" t="s">
        <v>11073</v>
      </c>
      <c r="J1292" s="1"/>
      <c r="K1292" s="1" t="s">
        <v>18278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18589</v>
      </c>
      <c r="Q1292" s="1" t="s">
        <v>19323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4677</v>
      </c>
      <c r="G1293" s="1" t="s">
        <v>7893</v>
      </c>
      <c r="H1293" s="1" t="s">
        <v>9450</v>
      </c>
      <c r="I1293" s="1" t="s">
        <v>11074</v>
      </c>
      <c r="J1293" s="1"/>
      <c r="K1293" s="1" t="s">
        <v>18278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18589</v>
      </c>
      <c r="Q1293" s="1" t="s">
        <v>19324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14963</v>
      </c>
      <c r="F1294" s="1" t="s">
        <v>16033</v>
      </c>
      <c r="G1294" s="1" t="s">
        <v>17111</v>
      </c>
      <c r="H1294" s="1" t="s">
        <v>18145</v>
      </c>
      <c r="I1294" s="1" t="s">
        <v>11075</v>
      </c>
      <c r="J1294" s="1"/>
      <c r="K1294" s="1" t="s">
        <v>18278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18590</v>
      </c>
      <c r="Q1294" s="1" t="s">
        <v>18590</v>
      </c>
      <c r="R1294" s="1" t="s">
        <v>13956</v>
      </c>
      <c r="S1294" s="1" t="s">
        <v>1292</v>
      </c>
      <c r="T1294" s="1"/>
      <c r="U1294" s="1" t="s">
        <v>19867</v>
      </c>
      <c r="V1294" s="1" t="s">
        <v>13966</v>
      </c>
      <c r="W1294" s="1" t="s">
        <v>1292</v>
      </c>
      <c r="X1294" s="1" t="s">
        <v>19986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7895</v>
      </c>
      <c r="H1295" s="1" t="s">
        <v>9452</v>
      </c>
      <c r="I1295" s="1" t="s">
        <v>11076</v>
      </c>
      <c r="J1295" s="1"/>
      <c r="K1295" s="1" t="s">
        <v>18278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18590</v>
      </c>
      <c r="Q1295" s="1" t="s">
        <v>18590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14964</v>
      </c>
      <c r="F1296" s="1" t="s">
        <v>16034</v>
      </c>
      <c r="G1296" s="1" t="s">
        <v>17112</v>
      </c>
      <c r="H1296" s="1" t="s">
        <v>18146</v>
      </c>
      <c r="I1296" s="1" t="s">
        <v>11077</v>
      </c>
      <c r="J1296" s="1"/>
      <c r="K1296" s="1" t="s">
        <v>18278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18590</v>
      </c>
      <c r="Q1296" s="1" t="s">
        <v>18590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6295</v>
      </c>
      <c r="G1297" s="1" t="s">
        <v>7897</v>
      </c>
      <c r="H1297" s="1" t="s">
        <v>9454</v>
      </c>
      <c r="I1297" s="1" t="s">
        <v>11078</v>
      </c>
      <c r="J1297" s="1"/>
      <c r="K1297" s="1" t="s">
        <v>18278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18590</v>
      </c>
      <c r="Q1297" s="1" t="s">
        <v>18590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14965</v>
      </c>
      <c r="F1298" s="1" t="s">
        <v>16035</v>
      </c>
      <c r="G1298" s="1" t="s">
        <v>17113</v>
      </c>
      <c r="H1298" s="1" t="s">
        <v>18147</v>
      </c>
      <c r="I1298" s="1" t="s">
        <v>11079</v>
      </c>
      <c r="J1298" s="1"/>
      <c r="K1298" s="1" t="s">
        <v>18278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18590</v>
      </c>
      <c r="Q1298" s="1" t="s">
        <v>18590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14966</v>
      </c>
      <c r="F1299" s="1" t="s">
        <v>16036</v>
      </c>
      <c r="G1299" s="1" t="s">
        <v>17114</v>
      </c>
      <c r="H1299" s="1" t="s">
        <v>18148</v>
      </c>
      <c r="I1299" s="1" t="s">
        <v>11080</v>
      </c>
      <c r="J1299" s="1"/>
      <c r="K1299" s="1" t="s">
        <v>18278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18590</v>
      </c>
      <c r="Q1299" s="1" t="s">
        <v>18590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7900</v>
      </c>
      <c r="H1300" s="1" t="s">
        <v>9457</v>
      </c>
      <c r="I1300" s="1" t="s">
        <v>11081</v>
      </c>
      <c r="J1300" s="1"/>
      <c r="K1300" s="1" t="s">
        <v>18278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18590</v>
      </c>
      <c r="Q1300" s="1" t="s">
        <v>18590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14967</v>
      </c>
      <c r="F1301" s="1" t="s">
        <v>16037</v>
      </c>
      <c r="G1301" s="1" t="s">
        <v>17115</v>
      </c>
      <c r="H1301" s="1" t="s">
        <v>18149</v>
      </c>
      <c r="I1301" s="1" t="s">
        <v>11082</v>
      </c>
      <c r="J1301" s="1"/>
      <c r="K1301" s="1" t="s">
        <v>18278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18590</v>
      </c>
      <c r="Q1301" s="1" t="s">
        <v>18590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6300</v>
      </c>
      <c r="G1302" s="1" t="s">
        <v>7902</v>
      </c>
      <c r="H1302" s="1" t="s">
        <v>9459</v>
      </c>
      <c r="I1302" s="1" t="s">
        <v>11083</v>
      </c>
      <c r="J1302" s="1"/>
      <c r="K1302" s="1" t="s">
        <v>18278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18591</v>
      </c>
      <c r="Q1302" s="1" t="s">
        <v>19325</v>
      </c>
      <c r="R1302" s="1" t="s">
        <v>13956</v>
      </c>
      <c r="S1302" s="1" t="s">
        <v>1300</v>
      </c>
      <c r="T1302" s="1" t="s">
        <v>19660</v>
      </c>
      <c r="U1302" s="1"/>
      <c r="V1302" s="1" t="s">
        <v>13966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16038</v>
      </c>
      <c r="G1303" s="1" t="s">
        <v>17116</v>
      </c>
      <c r="H1303" s="1" t="s">
        <v>18150</v>
      </c>
      <c r="I1303" s="1" t="s">
        <v>11084</v>
      </c>
      <c r="J1303" s="1"/>
      <c r="K1303" s="1" t="s">
        <v>18278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18591</v>
      </c>
      <c r="Q1303" s="1" t="s">
        <v>19326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14969</v>
      </c>
      <c r="F1304" s="1" t="s">
        <v>16039</v>
      </c>
      <c r="G1304" s="1" t="s">
        <v>17117</v>
      </c>
      <c r="H1304" s="1" t="s">
        <v>18151</v>
      </c>
      <c r="I1304" s="1" t="s">
        <v>11085</v>
      </c>
      <c r="J1304" s="1"/>
      <c r="K1304" s="1" t="s">
        <v>18278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18591</v>
      </c>
      <c r="Q1304" s="1" t="s">
        <v>19327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14970</v>
      </c>
      <c r="F1305" s="1" t="s">
        <v>16040</v>
      </c>
      <c r="G1305" s="1" t="s">
        <v>17118</v>
      </c>
      <c r="H1305" s="1" t="s">
        <v>18152</v>
      </c>
      <c r="I1305" s="1" t="s">
        <v>11086</v>
      </c>
      <c r="J1305" s="1"/>
      <c r="K1305" s="1" t="s">
        <v>18278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18591</v>
      </c>
      <c r="Q1305" s="1" t="s">
        <v>19328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14971</v>
      </c>
      <c r="F1306" s="1" t="s">
        <v>14971</v>
      </c>
      <c r="G1306" s="1" t="s">
        <v>17119</v>
      </c>
      <c r="H1306" s="1" t="s">
        <v>18153</v>
      </c>
      <c r="I1306" s="1" t="s">
        <v>11087</v>
      </c>
      <c r="J1306" s="1"/>
      <c r="K1306" s="1" t="s">
        <v>18278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18592</v>
      </c>
      <c r="Q1306" s="1" t="s">
        <v>18592</v>
      </c>
      <c r="R1306" s="1" t="s">
        <v>13956</v>
      </c>
      <c r="S1306" s="1" t="s">
        <v>1304</v>
      </c>
      <c r="T1306" s="1"/>
      <c r="U1306" s="1" t="s">
        <v>19868</v>
      </c>
      <c r="V1306" s="1" t="s">
        <v>13966</v>
      </c>
      <c r="W1306" s="1" t="s">
        <v>1304</v>
      </c>
      <c r="X1306" s="1"/>
      <c r="Y1306" t="s">
        <v>20099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6304</v>
      </c>
      <c r="G1307" s="1" t="s">
        <v>7907</v>
      </c>
      <c r="H1307" s="1" t="s">
        <v>9464</v>
      </c>
      <c r="I1307" s="1" t="s">
        <v>11088</v>
      </c>
      <c r="J1307" s="1"/>
      <c r="K1307" s="1" t="s">
        <v>18278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18592</v>
      </c>
      <c r="Q1307" s="1" t="s">
        <v>18592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14972</v>
      </c>
      <c r="F1308" s="1" t="s">
        <v>16041</v>
      </c>
      <c r="G1308" s="1" t="s">
        <v>17120</v>
      </c>
      <c r="H1308" s="1" t="s">
        <v>18154</v>
      </c>
      <c r="I1308" s="1" t="s">
        <v>11089</v>
      </c>
      <c r="J1308" s="1"/>
      <c r="K1308" s="1" t="s">
        <v>18278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18592</v>
      </c>
      <c r="Q1308" s="1" t="s">
        <v>18592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7909</v>
      </c>
      <c r="H1309" s="1" t="s">
        <v>9466</v>
      </c>
      <c r="I1309" s="1" t="s">
        <v>11090</v>
      </c>
      <c r="J1309" s="1"/>
      <c r="K1309" s="1" t="s">
        <v>18278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18592</v>
      </c>
      <c r="Q1309" s="1" t="s">
        <v>18592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6306</v>
      </c>
      <c r="G1310" s="1" t="s">
        <v>7910</v>
      </c>
      <c r="H1310" s="1" t="s">
        <v>9467</v>
      </c>
      <c r="I1310" s="1" t="s">
        <v>11091</v>
      </c>
      <c r="J1310" s="1"/>
      <c r="K1310" s="1" t="s">
        <v>18278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18592</v>
      </c>
      <c r="Q1310" s="1" t="s">
        <v>18592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14973</v>
      </c>
      <c r="F1311" s="1" t="s">
        <v>16042</v>
      </c>
      <c r="G1311" s="1" t="s">
        <v>17121</v>
      </c>
      <c r="H1311" s="1" t="s">
        <v>18155</v>
      </c>
      <c r="I1311" s="1" t="s">
        <v>11092</v>
      </c>
      <c r="J1311" s="1"/>
      <c r="K1311" s="1" t="s">
        <v>18278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18592</v>
      </c>
      <c r="Q1311" s="1" t="s">
        <v>18592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6308</v>
      </c>
      <c r="G1312" s="1" t="s">
        <v>7912</v>
      </c>
      <c r="H1312" s="1" t="s">
        <v>9469</v>
      </c>
      <c r="I1312" s="1" t="s">
        <v>11093</v>
      </c>
      <c r="J1312" s="1"/>
      <c r="K1312" s="1" t="s">
        <v>18278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18592</v>
      </c>
      <c r="Q1312" s="1" t="s">
        <v>18592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6309</v>
      </c>
      <c r="G1313" s="1" t="s">
        <v>7913</v>
      </c>
      <c r="H1313" s="1" t="s">
        <v>9470</v>
      </c>
      <c r="I1313" s="1" t="s">
        <v>11094</v>
      </c>
      <c r="J1313" s="1"/>
      <c r="K1313" s="1" t="s">
        <v>18278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18592</v>
      </c>
      <c r="Q1313" s="1" t="s">
        <v>18592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14974</v>
      </c>
      <c r="F1314" s="1" t="s">
        <v>16043</v>
      </c>
      <c r="G1314" s="1" t="s">
        <v>17122</v>
      </c>
      <c r="H1314" s="1" t="s">
        <v>18156</v>
      </c>
      <c r="I1314" s="1" t="s">
        <v>11095</v>
      </c>
      <c r="J1314" s="1"/>
      <c r="K1314" s="1" t="s">
        <v>18278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18592</v>
      </c>
      <c r="Q1314" s="1" t="s">
        <v>18592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14975</v>
      </c>
      <c r="F1315" s="1" t="s">
        <v>16044</v>
      </c>
      <c r="G1315" s="1" t="s">
        <v>17123</v>
      </c>
      <c r="H1315" s="1" t="s">
        <v>18157</v>
      </c>
      <c r="I1315" s="1" t="s">
        <v>11096</v>
      </c>
      <c r="J1315" s="1"/>
      <c r="K1315" s="1" t="s">
        <v>18278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18593</v>
      </c>
      <c r="Q1315" s="1" t="s">
        <v>19329</v>
      </c>
      <c r="R1315" s="1" t="s">
        <v>13956</v>
      </c>
      <c r="S1315" s="1" t="s">
        <v>1313</v>
      </c>
      <c r="T1315" s="1" t="s">
        <v>19661</v>
      </c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6312</v>
      </c>
      <c r="G1316" s="1" t="s">
        <v>7916</v>
      </c>
      <c r="H1316" s="1" t="s">
        <v>9473</v>
      </c>
      <c r="I1316" s="1" t="s">
        <v>11097</v>
      </c>
      <c r="J1316" s="1"/>
      <c r="K1316" s="1" t="s">
        <v>18278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18593</v>
      </c>
      <c r="Q1316" s="1" t="s">
        <v>19330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14976</v>
      </c>
      <c r="F1317" s="1" t="s">
        <v>16045</v>
      </c>
      <c r="G1317" s="1" t="s">
        <v>17124</v>
      </c>
      <c r="H1317" s="1" t="s">
        <v>18158</v>
      </c>
      <c r="I1317" s="1" t="s">
        <v>11098</v>
      </c>
      <c r="J1317" s="1"/>
      <c r="K1317" s="1" t="s">
        <v>18278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18593</v>
      </c>
      <c r="Q1317" s="1" t="s">
        <v>19331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6314</v>
      </c>
      <c r="G1318" s="1" t="s">
        <v>7918</v>
      </c>
      <c r="H1318" s="1" t="s">
        <v>9475</v>
      </c>
      <c r="I1318" s="1" t="s">
        <v>11099</v>
      </c>
      <c r="J1318" s="1"/>
      <c r="K1318" s="1" t="s">
        <v>18278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18593</v>
      </c>
      <c r="Q1318" s="1" t="s">
        <v>19332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6315</v>
      </c>
      <c r="G1319" s="1" t="s">
        <v>7919</v>
      </c>
      <c r="H1319" s="1" t="s">
        <v>9476</v>
      </c>
      <c r="I1319" s="1" t="s">
        <v>11100</v>
      </c>
      <c r="J1319" s="1"/>
      <c r="K1319" s="1" t="s">
        <v>18278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18593</v>
      </c>
      <c r="Q1319" s="1" t="s">
        <v>19333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14977</v>
      </c>
      <c r="F1320" s="1" t="s">
        <v>16046</v>
      </c>
      <c r="G1320" s="1" t="s">
        <v>17125</v>
      </c>
      <c r="H1320" s="1" t="s">
        <v>18159</v>
      </c>
      <c r="I1320" s="1" t="s">
        <v>11101</v>
      </c>
      <c r="J1320" s="1"/>
      <c r="K1320" s="1" t="s">
        <v>18278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18593</v>
      </c>
      <c r="Q1320" s="1" t="s">
        <v>19334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14978</v>
      </c>
      <c r="F1321" s="1" t="s">
        <v>16047</v>
      </c>
      <c r="G1321" s="1" t="s">
        <v>17126</v>
      </c>
      <c r="H1321" s="1" t="s">
        <v>18160</v>
      </c>
      <c r="I1321" s="1" t="s">
        <v>11102</v>
      </c>
      <c r="J1321" s="1"/>
      <c r="K1321" s="1" t="s">
        <v>18278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18593</v>
      </c>
      <c r="Q1321" s="1" t="s">
        <v>19335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14979</v>
      </c>
      <c r="F1322" s="1" t="s">
        <v>16048</v>
      </c>
      <c r="G1322" s="1" t="s">
        <v>17127</v>
      </c>
      <c r="H1322" s="1" t="s">
        <v>18161</v>
      </c>
      <c r="I1322" s="1" t="s">
        <v>11103</v>
      </c>
      <c r="J1322" s="1"/>
      <c r="K1322" s="1" t="s">
        <v>18278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18593</v>
      </c>
      <c r="Q1322" s="1" t="s">
        <v>19336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6319</v>
      </c>
      <c r="G1323" s="1" t="s">
        <v>7923</v>
      </c>
      <c r="H1323" s="1" t="s">
        <v>9480</v>
      </c>
      <c r="I1323" s="1" t="s">
        <v>11104</v>
      </c>
      <c r="J1323" s="1"/>
      <c r="K1323" s="1" t="s">
        <v>18278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18594</v>
      </c>
      <c r="Q1323" s="1" t="s">
        <v>18594</v>
      </c>
      <c r="R1323" s="1" t="s">
        <v>13956</v>
      </c>
      <c r="S1323" s="1" t="s">
        <v>1321</v>
      </c>
      <c r="T1323" s="1"/>
      <c r="U1323" s="1" t="s">
        <v>19869</v>
      </c>
      <c r="V1323" s="1" t="s">
        <v>13966</v>
      </c>
      <c r="W1323" s="1" t="s">
        <v>1321</v>
      </c>
      <c r="X1323" s="1" t="s">
        <v>19987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14980</v>
      </c>
      <c r="F1324" s="1" t="s">
        <v>16049</v>
      </c>
      <c r="G1324" s="1" t="s">
        <v>17128</v>
      </c>
      <c r="H1324" s="1" t="s">
        <v>18162</v>
      </c>
      <c r="I1324" s="1" t="s">
        <v>11105</v>
      </c>
      <c r="J1324" s="1"/>
      <c r="K1324" s="1" t="s">
        <v>18278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18594</v>
      </c>
      <c r="Q1324" s="1" t="s">
        <v>18594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14981</v>
      </c>
      <c r="F1325" s="1" t="s">
        <v>16050</v>
      </c>
      <c r="G1325" s="1" t="s">
        <v>17129</v>
      </c>
      <c r="H1325" s="1" t="s">
        <v>18163</v>
      </c>
      <c r="I1325" s="1" t="s">
        <v>11106</v>
      </c>
      <c r="J1325" s="1"/>
      <c r="K1325" s="1" t="s">
        <v>18278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18594</v>
      </c>
      <c r="Q1325" s="1" t="s">
        <v>18594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6322</v>
      </c>
      <c r="G1326" s="1" t="s">
        <v>7926</v>
      </c>
      <c r="H1326" s="1" t="s">
        <v>9483</v>
      </c>
      <c r="I1326" s="1" t="s">
        <v>11107</v>
      </c>
      <c r="J1326" s="1"/>
      <c r="K1326" s="1" t="s">
        <v>18278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18594</v>
      </c>
      <c r="Q1326" s="1" t="s">
        <v>18594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14982</v>
      </c>
      <c r="F1327" s="1" t="s">
        <v>16051</v>
      </c>
      <c r="G1327" s="1" t="s">
        <v>17130</v>
      </c>
      <c r="H1327" s="1" t="s">
        <v>18164</v>
      </c>
      <c r="I1327" s="1" t="s">
        <v>11108</v>
      </c>
      <c r="J1327" s="1"/>
      <c r="K1327" s="1" t="s">
        <v>18278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18594</v>
      </c>
      <c r="Q1327" s="1" t="s">
        <v>18594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14983</v>
      </c>
      <c r="F1328" s="1" t="s">
        <v>16052</v>
      </c>
      <c r="G1328" s="1" t="s">
        <v>17131</v>
      </c>
      <c r="H1328" s="1" t="s">
        <v>18165</v>
      </c>
      <c r="I1328" s="1" t="s">
        <v>11109</v>
      </c>
      <c r="J1328" s="1"/>
      <c r="K1328" s="1" t="s">
        <v>18278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18595</v>
      </c>
      <c r="Q1328" s="1" t="s">
        <v>19337</v>
      </c>
      <c r="R1328" s="1" t="s">
        <v>13956</v>
      </c>
      <c r="S1328" s="1" t="s">
        <v>1326</v>
      </c>
      <c r="T1328" s="1" t="s">
        <v>19662</v>
      </c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14984</v>
      </c>
      <c r="F1329" s="1" t="s">
        <v>16053</v>
      </c>
      <c r="G1329" s="1" t="s">
        <v>17132</v>
      </c>
      <c r="H1329" s="1" t="s">
        <v>18166</v>
      </c>
      <c r="I1329" s="1" t="s">
        <v>11110</v>
      </c>
      <c r="J1329" s="1"/>
      <c r="K1329" s="1" t="s">
        <v>18278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18595</v>
      </c>
      <c r="Q1329" s="1" t="s">
        <v>19338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14985</v>
      </c>
      <c r="F1330" s="1" t="s">
        <v>16054</v>
      </c>
      <c r="G1330" s="1" t="s">
        <v>17133</v>
      </c>
      <c r="H1330" s="1" t="s">
        <v>18167</v>
      </c>
      <c r="I1330" s="1" t="s">
        <v>11111</v>
      </c>
      <c r="J1330" s="1"/>
      <c r="K1330" s="1" t="s">
        <v>18278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18595</v>
      </c>
      <c r="Q1330" s="1" t="s">
        <v>19339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14986</v>
      </c>
      <c r="F1331" s="1" t="s">
        <v>16055</v>
      </c>
      <c r="G1331" s="1" t="s">
        <v>17134</v>
      </c>
      <c r="H1331" s="1" t="s">
        <v>18168</v>
      </c>
      <c r="I1331" s="1" t="s">
        <v>11112</v>
      </c>
      <c r="J1331" s="1"/>
      <c r="K1331" s="1" t="s">
        <v>18278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18595</v>
      </c>
      <c r="Q1331" s="1" t="s">
        <v>19340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14987</v>
      </c>
      <c r="F1332" s="1" t="s">
        <v>16056</v>
      </c>
      <c r="G1332" s="1" t="s">
        <v>17135</v>
      </c>
      <c r="H1332" s="1" t="s">
        <v>18169</v>
      </c>
      <c r="I1332" s="1" t="s">
        <v>11113</v>
      </c>
      <c r="J1332" s="1"/>
      <c r="K1332" s="1" t="s">
        <v>18278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18596</v>
      </c>
      <c r="Q1332" s="1" t="s">
        <v>18596</v>
      </c>
      <c r="R1332" s="1" t="s">
        <v>13956</v>
      </c>
      <c r="S1332" s="1" t="s">
        <v>1330</v>
      </c>
      <c r="T1332" s="1"/>
      <c r="U1332" s="1" t="s">
        <v>19870</v>
      </c>
      <c r="V1332" s="1" t="s">
        <v>13966</v>
      </c>
      <c r="W1332" s="1" t="s">
        <v>1330</v>
      </c>
      <c r="X1332" s="1" t="s">
        <v>19988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14988</v>
      </c>
      <c r="F1333" s="1" t="s">
        <v>16057</v>
      </c>
      <c r="G1333" s="1" t="s">
        <v>17136</v>
      </c>
      <c r="H1333" s="1" t="s">
        <v>18170</v>
      </c>
      <c r="I1333" s="1" t="s">
        <v>10796</v>
      </c>
      <c r="J1333" s="1"/>
      <c r="K1333" s="1" t="s">
        <v>18278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18596</v>
      </c>
      <c r="Q1333" s="1" t="s">
        <v>18596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14989</v>
      </c>
      <c r="F1334" s="1" t="s">
        <v>16058</v>
      </c>
      <c r="G1334" s="1" t="s">
        <v>17137</v>
      </c>
      <c r="H1334" s="1" t="s">
        <v>18171</v>
      </c>
      <c r="I1334" s="1" t="s">
        <v>11114</v>
      </c>
      <c r="J1334" s="1"/>
      <c r="K1334" s="1" t="s">
        <v>18278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18596</v>
      </c>
      <c r="Q1334" s="1" t="s">
        <v>18596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14990</v>
      </c>
      <c r="F1335" s="1" t="s">
        <v>16059</v>
      </c>
      <c r="G1335" s="1" t="s">
        <v>17138</v>
      </c>
      <c r="H1335" s="1" t="s">
        <v>18172</v>
      </c>
      <c r="I1335" s="1" t="s">
        <v>11115</v>
      </c>
      <c r="J1335" s="1"/>
      <c r="K1335" s="1" t="s">
        <v>18278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18596</v>
      </c>
      <c r="Q1335" s="1" t="s">
        <v>18596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6332</v>
      </c>
      <c r="G1336" s="1" t="s">
        <v>7936</v>
      </c>
      <c r="H1336" s="1" t="s">
        <v>9493</v>
      </c>
      <c r="I1336" s="1" t="s">
        <v>11116</v>
      </c>
      <c r="J1336" s="1"/>
      <c r="K1336" s="1" t="s">
        <v>18278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18596</v>
      </c>
      <c r="Q1336" s="1" t="s">
        <v>18596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6333</v>
      </c>
      <c r="G1337" s="1" t="s">
        <v>7937</v>
      </c>
      <c r="H1337" s="1" t="s">
        <v>9494</v>
      </c>
      <c r="I1337" s="1" t="s">
        <v>11117</v>
      </c>
      <c r="J1337" s="1"/>
      <c r="K1337" s="1" t="s">
        <v>18278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18596</v>
      </c>
      <c r="Q1337" s="1" t="s">
        <v>18596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14991</v>
      </c>
      <c r="F1338" s="1" t="s">
        <v>16060</v>
      </c>
      <c r="G1338" s="1" t="s">
        <v>17139</v>
      </c>
      <c r="H1338" s="1" t="s">
        <v>18173</v>
      </c>
      <c r="I1338" s="1" t="s">
        <v>11118</v>
      </c>
      <c r="J1338" s="1"/>
      <c r="K1338" s="1" t="s">
        <v>18278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18596</v>
      </c>
      <c r="Q1338" s="1" t="s">
        <v>18596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14992</v>
      </c>
      <c r="F1339" s="1" t="s">
        <v>16061</v>
      </c>
      <c r="G1339" s="1" t="s">
        <v>17140</v>
      </c>
      <c r="H1339" s="1" t="s">
        <v>18174</v>
      </c>
      <c r="I1339" s="1" t="s">
        <v>11119</v>
      </c>
      <c r="J1339" s="1"/>
      <c r="K1339" s="1" t="s">
        <v>18278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18596</v>
      </c>
      <c r="Q1339" s="1" t="s">
        <v>18596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6336</v>
      </c>
      <c r="G1340" s="1" t="s">
        <v>7940</v>
      </c>
      <c r="H1340" s="1" t="s">
        <v>9497</v>
      </c>
      <c r="I1340" s="1" t="s">
        <v>11120</v>
      </c>
      <c r="J1340" s="1"/>
      <c r="K1340" s="1" t="s">
        <v>18278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18597</v>
      </c>
      <c r="Q1340" s="1" t="s">
        <v>19341</v>
      </c>
      <c r="R1340" s="1" t="s">
        <v>13956</v>
      </c>
      <c r="S1340" s="1" t="s">
        <v>1338</v>
      </c>
      <c r="T1340" s="1" t="s">
        <v>19663</v>
      </c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14993</v>
      </c>
      <c r="F1341" s="1" t="s">
        <v>16062</v>
      </c>
      <c r="G1341" s="1" t="s">
        <v>17141</v>
      </c>
      <c r="H1341" s="1" t="s">
        <v>18175</v>
      </c>
      <c r="I1341" s="1" t="s">
        <v>11121</v>
      </c>
      <c r="J1341" s="1"/>
      <c r="K1341" s="1" t="s">
        <v>18278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18597</v>
      </c>
      <c r="Q1341" s="1" t="s">
        <v>19342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14994</v>
      </c>
      <c r="F1342" s="1" t="s">
        <v>16063</v>
      </c>
      <c r="G1342" s="1" t="s">
        <v>17142</v>
      </c>
      <c r="H1342" s="1" t="s">
        <v>18176</v>
      </c>
      <c r="I1342" s="1" t="s">
        <v>11122</v>
      </c>
      <c r="J1342" s="1"/>
      <c r="K1342" s="1" t="s">
        <v>18278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18597</v>
      </c>
      <c r="Q1342" s="1" t="s">
        <v>19343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14995</v>
      </c>
      <c r="F1343" s="1" t="s">
        <v>16064</v>
      </c>
      <c r="G1343" s="1" t="s">
        <v>17143</v>
      </c>
      <c r="H1343" s="1" t="s">
        <v>18177</v>
      </c>
      <c r="I1343" s="1" t="s">
        <v>11123</v>
      </c>
      <c r="J1343" s="1"/>
      <c r="K1343" s="1" t="s">
        <v>18278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18597</v>
      </c>
      <c r="Q1343" s="1" t="s">
        <v>19344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14996</v>
      </c>
      <c r="F1344" s="1" t="s">
        <v>14996</v>
      </c>
      <c r="G1344" s="1" t="s">
        <v>17144</v>
      </c>
      <c r="H1344" s="1" t="s">
        <v>18178</v>
      </c>
      <c r="I1344" s="1" t="s">
        <v>11124</v>
      </c>
      <c r="J1344" s="1"/>
      <c r="K1344" s="1" t="s">
        <v>18278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18597</v>
      </c>
      <c r="Q1344" s="1" t="s">
        <v>19345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6340</v>
      </c>
      <c r="G1345" s="1" t="s">
        <v>7945</v>
      </c>
      <c r="H1345" s="1" t="s">
        <v>9502</v>
      </c>
      <c r="I1345" s="1" t="s">
        <v>11125</v>
      </c>
      <c r="J1345" s="1"/>
      <c r="K1345" s="1" t="s">
        <v>18278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18598</v>
      </c>
      <c r="Q1345" s="1" t="s">
        <v>18598</v>
      </c>
      <c r="R1345" s="1" t="s">
        <v>13956</v>
      </c>
      <c r="S1345" s="1" t="s">
        <v>1343</v>
      </c>
      <c r="T1345" s="1"/>
      <c r="U1345" s="1" t="s">
        <v>19871</v>
      </c>
      <c r="V1345" s="1" t="s">
        <v>13966</v>
      </c>
      <c r="W1345" s="1" t="s">
        <v>1343</v>
      </c>
      <c r="X1345" s="1" t="s">
        <v>19989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6341</v>
      </c>
      <c r="G1346" s="1" t="s">
        <v>7946</v>
      </c>
      <c r="H1346" s="1" t="s">
        <v>9503</v>
      </c>
      <c r="I1346" s="1" t="s">
        <v>11126</v>
      </c>
      <c r="J1346" s="1"/>
      <c r="K1346" s="1" t="s">
        <v>18278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18598</v>
      </c>
      <c r="Q1346" s="1" t="s">
        <v>18598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14997</v>
      </c>
      <c r="F1347" s="1" t="s">
        <v>16065</v>
      </c>
      <c r="G1347" s="1" t="s">
        <v>17145</v>
      </c>
      <c r="H1347" s="1" t="s">
        <v>18179</v>
      </c>
      <c r="I1347" s="1" t="s">
        <v>11127</v>
      </c>
      <c r="J1347" s="1"/>
      <c r="K1347" s="1" t="s">
        <v>18278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18598</v>
      </c>
      <c r="Q1347" s="1" t="s">
        <v>18598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6343</v>
      </c>
      <c r="G1348" s="1" t="s">
        <v>7948</v>
      </c>
      <c r="H1348" s="1" t="s">
        <v>9505</v>
      </c>
      <c r="I1348" s="1" t="s">
        <v>11128</v>
      </c>
      <c r="J1348" s="1"/>
      <c r="K1348" s="1" t="s">
        <v>18278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18598</v>
      </c>
      <c r="Q1348" s="1" t="s">
        <v>18598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14998</v>
      </c>
      <c r="F1349" s="1" t="s">
        <v>16066</v>
      </c>
      <c r="G1349" s="1" t="s">
        <v>17146</v>
      </c>
      <c r="H1349" s="1" t="s">
        <v>18180</v>
      </c>
      <c r="I1349" s="1" t="s">
        <v>11129</v>
      </c>
      <c r="J1349" s="1"/>
      <c r="K1349" s="1" t="s">
        <v>18278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18598</v>
      </c>
      <c r="Q1349" s="1" t="s">
        <v>18598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14999</v>
      </c>
      <c r="F1350" s="1" t="s">
        <v>16067</v>
      </c>
      <c r="G1350" s="1" t="s">
        <v>17147</v>
      </c>
      <c r="H1350" s="1" t="s">
        <v>18181</v>
      </c>
      <c r="I1350" s="1" t="s">
        <v>11130</v>
      </c>
      <c r="J1350" s="1"/>
      <c r="K1350" s="1" t="s">
        <v>18278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18598</v>
      </c>
      <c r="Q1350" s="1" t="s">
        <v>18598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15000</v>
      </c>
      <c r="F1351" s="1" t="s">
        <v>16068</v>
      </c>
      <c r="G1351" s="1" t="s">
        <v>17148</v>
      </c>
      <c r="H1351" s="1" t="s">
        <v>18182</v>
      </c>
      <c r="I1351" s="1" t="s">
        <v>11131</v>
      </c>
      <c r="J1351" s="1"/>
      <c r="K1351" s="1" t="s">
        <v>18278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18598</v>
      </c>
      <c r="Q1351" s="1" t="s">
        <v>18598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6347</v>
      </c>
      <c r="G1352" s="1" t="s">
        <v>7952</v>
      </c>
      <c r="H1352" s="1" t="s">
        <v>9509</v>
      </c>
      <c r="I1352" s="1" t="s">
        <v>11132</v>
      </c>
      <c r="J1352" s="1"/>
      <c r="K1352" s="1" t="s">
        <v>18278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18598</v>
      </c>
      <c r="Q1352" s="1" t="s">
        <v>18598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15001</v>
      </c>
      <c r="F1353" s="1" t="s">
        <v>16069</v>
      </c>
      <c r="G1353" s="1" t="s">
        <v>17149</v>
      </c>
      <c r="H1353" s="1" t="s">
        <v>18183</v>
      </c>
      <c r="I1353" s="1" t="s">
        <v>11133</v>
      </c>
      <c r="J1353" s="1"/>
      <c r="K1353" s="1" t="s">
        <v>18278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18598</v>
      </c>
      <c r="Q1353" s="1" t="s">
        <v>18598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6349</v>
      </c>
      <c r="G1354" s="1" t="s">
        <v>7954</v>
      </c>
      <c r="H1354" s="1" t="s">
        <v>9511</v>
      </c>
      <c r="I1354" s="1" t="s">
        <v>11134</v>
      </c>
      <c r="J1354" s="1"/>
      <c r="K1354" s="1" t="s">
        <v>18278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18599</v>
      </c>
      <c r="Q1354" s="1" t="s">
        <v>19346</v>
      </c>
      <c r="R1354" s="1" t="s">
        <v>13956</v>
      </c>
      <c r="S1354" s="1" t="s">
        <v>1352</v>
      </c>
      <c r="T1354" s="1" t="s">
        <v>19664</v>
      </c>
      <c r="U1354" s="1"/>
      <c r="V1354" s="1" t="s">
        <v>13966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6350</v>
      </c>
      <c r="G1355" s="1" t="s">
        <v>4739</v>
      </c>
      <c r="H1355" s="1" t="s">
        <v>9512</v>
      </c>
      <c r="I1355" s="1" t="s">
        <v>11135</v>
      </c>
      <c r="J1355" s="1"/>
      <c r="K1355" s="1" t="s">
        <v>18278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18599</v>
      </c>
      <c r="Q1355" s="1" t="s">
        <v>19347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6351</v>
      </c>
      <c r="G1356" s="1" t="s">
        <v>7955</v>
      </c>
      <c r="H1356" s="1" t="s">
        <v>9513</v>
      </c>
      <c r="I1356" s="1" t="s">
        <v>11136</v>
      </c>
      <c r="J1356" s="1"/>
      <c r="K1356" s="1" t="s">
        <v>18278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18599</v>
      </c>
      <c r="Q1356" s="1" t="s">
        <v>19348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15002</v>
      </c>
      <c r="F1357" s="1" t="s">
        <v>16070</v>
      </c>
      <c r="G1357" s="1" t="s">
        <v>17150</v>
      </c>
      <c r="H1357" s="1" t="s">
        <v>18184</v>
      </c>
      <c r="I1357" s="1" t="s">
        <v>11137</v>
      </c>
      <c r="J1357" s="1"/>
      <c r="K1357" s="1" t="s">
        <v>18278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18599</v>
      </c>
      <c r="Q1357" s="1" t="s">
        <v>19349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15003</v>
      </c>
      <c r="F1358" s="1" t="s">
        <v>16071</v>
      </c>
      <c r="G1358" s="1" t="s">
        <v>17151</v>
      </c>
      <c r="H1358" s="1" t="s">
        <v>18185</v>
      </c>
      <c r="I1358" s="1" t="s">
        <v>11138</v>
      </c>
      <c r="J1358" s="1"/>
      <c r="K1358" s="1" t="s">
        <v>18278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18599</v>
      </c>
      <c r="Q1358" s="1" t="s">
        <v>19350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6354</v>
      </c>
      <c r="G1359" s="1" t="s">
        <v>7958</v>
      </c>
      <c r="H1359" s="1" t="s">
        <v>9516</v>
      </c>
      <c r="I1359" s="1" t="s">
        <v>11139</v>
      </c>
      <c r="J1359" s="1"/>
      <c r="K1359" s="1" t="s">
        <v>18278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18599</v>
      </c>
      <c r="Q1359" s="1" t="s">
        <v>19351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6355</v>
      </c>
      <c r="G1360" s="1" t="s">
        <v>7959</v>
      </c>
      <c r="H1360" s="1" t="s">
        <v>9517</v>
      </c>
      <c r="I1360" s="1" t="s">
        <v>11140</v>
      </c>
      <c r="J1360" s="1"/>
      <c r="K1360" s="1" t="s">
        <v>18278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18599</v>
      </c>
      <c r="Q1360" s="1" t="s">
        <v>19352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15004</v>
      </c>
      <c r="F1361" s="1" t="s">
        <v>16072</v>
      </c>
      <c r="G1361" s="1" t="s">
        <v>17152</v>
      </c>
      <c r="H1361" s="1" t="s">
        <v>18186</v>
      </c>
      <c r="I1361" s="1" t="s">
        <v>11141</v>
      </c>
      <c r="J1361" s="1"/>
      <c r="K1361" s="1" t="s">
        <v>18278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18600</v>
      </c>
      <c r="Q1361" s="1" t="s">
        <v>18600</v>
      </c>
      <c r="R1361" s="1" t="s">
        <v>13956</v>
      </c>
      <c r="S1361" s="1" t="s">
        <v>1359</v>
      </c>
      <c r="T1361" s="1"/>
      <c r="U1361" s="1" t="s">
        <v>19872</v>
      </c>
      <c r="V1361" s="1" t="s">
        <v>13966</v>
      </c>
      <c r="W1361" s="1" t="s">
        <v>1359</v>
      </c>
      <c r="X1361" s="1" t="s">
        <v>19990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15005</v>
      </c>
      <c r="F1362" s="1" t="s">
        <v>16073</v>
      </c>
      <c r="G1362" s="1" t="s">
        <v>17153</v>
      </c>
      <c r="H1362" s="1" t="s">
        <v>18187</v>
      </c>
      <c r="I1362" s="1" t="s">
        <v>11142</v>
      </c>
      <c r="J1362" s="1"/>
      <c r="K1362" s="1" t="s">
        <v>18278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18600</v>
      </c>
      <c r="Q1362" s="1" t="s">
        <v>18600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15006</v>
      </c>
      <c r="F1363" s="1" t="s">
        <v>16074</v>
      </c>
      <c r="G1363" s="1" t="s">
        <v>17154</v>
      </c>
      <c r="H1363" s="1" t="s">
        <v>18188</v>
      </c>
      <c r="I1363" s="1" t="s">
        <v>11143</v>
      </c>
      <c r="J1363" s="1"/>
      <c r="K1363" s="1" t="s">
        <v>18278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18600</v>
      </c>
      <c r="Q1363" s="1" t="s">
        <v>18600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6359</v>
      </c>
      <c r="G1364" s="1" t="s">
        <v>7963</v>
      </c>
      <c r="H1364" s="1" t="s">
        <v>9521</v>
      </c>
      <c r="I1364" s="1" t="s">
        <v>11144</v>
      </c>
      <c r="J1364" s="1"/>
      <c r="K1364" s="1" t="s">
        <v>18278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18600</v>
      </c>
      <c r="Q1364" s="1" t="s">
        <v>18600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15007</v>
      </c>
      <c r="F1365" s="1" t="s">
        <v>16075</v>
      </c>
      <c r="G1365" s="1" t="s">
        <v>17155</v>
      </c>
      <c r="H1365" s="1" t="s">
        <v>18189</v>
      </c>
      <c r="I1365" s="1" t="s">
        <v>11145</v>
      </c>
      <c r="J1365" s="1"/>
      <c r="K1365" s="1" t="s">
        <v>18278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18600</v>
      </c>
      <c r="Q1365" s="1" t="s">
        <v>18600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6361</v>
      </c>
      <c r="G1366" s="1" t="s">
        <v>7965</v>
      </c>
      <c r="H1366" s="1" t="s">
        <v>9523</v>
      </c>
      <c r="I1366" s="1" t="s">
        <v>11146</v>
      </c>
      <c r="J1366" s="1"/>
      <c r="K1366" s="1" t="s">
        <v>18278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18601</v>
      </c>
      <c r="Q1366" s="1" t="s">
        <v>19353</v>
      </c>
      <c r="R1366" s="1" t="s">
        <v>13956</v>
      </c>
      <c r="S1366" s="1" t="s">
        <v>1364</v>
      </c>
      <c r="T1366" s="1" t="s">
        <v>19665</v>
      </c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6362</v>
      </c>
      <c r="G1367" s="1" t="s">
        <v>7966</v>
      </c>
      <c r="H1367" s="1" t="s">
        <v>9524</v>
      </c>
      <c r="I1367" s="1" t="s">
        <v>11147</v>
      </c>
      <c r="J1367" s="1"/>
      <c r="K1367" s="1" t="s">
        <v>18278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18601</v>
      </c>
      <c r="Q1367" s="1" t="s">
        <v>19354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15008</v>
      </c>
      <c r="F1368" s="1" t="s">
        <v>16076</v>
      </c>
      <c r="G1368" s="1" t="s">
        <v>17156</v>
      </c>
      <c r="H1368" s="1" t="s">
        <v>18190</v>
      </c>
      <c r="I1368" s="1" t="s">
        <v>11148</v>
      </c>
      <c r="J1368" s="1"/>
      <c r="K1368" s="1" t="s">
        <v>18278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18601</v>
      </c>
      <c r="Q1368" s="1" t="s">
        <v>19355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6364</v>
      </c>
      <c r="G1369" s="1" t="s">
        <v>7968</v>
      </c>
      <c r="H1369" s="1" t="s">
        <v>9526</v>
      </c>
      <c r="I1369" s="1" t="s">
        <v>11149</v>
      </c>
      <c r="J1369" s="1"/>
      <c r="K1369" s="1" t="s">
        <v>18278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18602</v>
      </c>
      <c r="Q1369" s="1" t="s">
        <v>18602</v>
      </c>
      <c r="R1369" s="1" t="s">
        <v>13956</v>
      </c>
      <c r="S1369" s="1" t="s">
        <v>1367</v>
      </c>
      <c r="T1369" s="1"/>
      <c r="U1369" s="1" t="s">
        <v>19873</v>
      </c>
      <c r="V1369" s="1" t="s">
        <v>13966</v>
      </c>
      <c r="W1369" s="1" t="s">
        <v>1367</v>
      </c>
      <c r="X1369" s="1" t="s">
        <v>19991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6365</v>
      </c>
      <c r="G1370" s="1" t="s">
        <v>7969</v>
      </c>
      <c r="H1370" s="1" t="s">
        <v>9527</v>
      </c>
      <c r="I1370" s="1" t="s">
        <v>11150</v>
      </c>
      <c r="J1370" s="1"/>
      <c r="K1370" s="1" t="s">
        <v>18278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18602</v>
      </c>
      <c r="Q1370" s="1" t="s">
        <v>18602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7970</v>
      </c>
      <c r="H1371" s="1" t="s">
        <v>9528</v>
      </c>
      <c r="I1371" s="1" t="s">
        <v>11151</v>
      </c>
      <c r="J1371" s="1"/>
      <c r="K1371" s="1" t="s">
        <v>18278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18602</v>
      </c>
      <c r="Q1371" s="1" t="s">
        <v>18602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15009</v>
      </c>
      <c r="F1372" s="1" t="s">
        <v>16077</v>
      </c>
      <c r="G1372" s="1" t="s">
        <v>17157</v>
      </c>
      <c r="H1372" s="1" t="s">
        <v>18187</v>
      </c>
      <c r="I1372" s="1" t="s">
        <v>11152</v>
      </c>
      <c r="J1372" s="1"/>
      <c r="K1372" s="1" t="s">
        <v>18278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18602</v>
      </c>
      <c r="Q1372" s="1" t="s">
        <v>18602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6367</v>
      </c>
      <c r="G1373" s="1" t="s">
        <v>7972</v>
      </c>
      <c r="H1373" s="1" t="s">
        <v>9529</v>
      </c>
      <c r="I1373" s="1" t="s">
        <v>11153</v>
      </c>
      <c r="J1373" s="1"/>
      <c r="K1373" s="1" t="s">
        <v>18278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18602</v>
      </c>
      <c r="Q1373" s="1" t="s">
        <v>18602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6368</v>
      </c>
      <c r="G1374" s="1" t="s">
        <v>7973</v>
      </c>
      <c r="H1374" s="1" t="s">
        <v>9530</v>
      </c>
      <c r="I1374" s="1" t="s">
        <v>11154</v>
      </c>
      <c r="J1374" s="1"/>
      <c r="K1374" s="1" t="s">
        <v>18278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18602</v>
      </c>
      <c r="Q1374" s="1" t="s">
        <v>18602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6369</v>
      </c>
      <c r="G1375" s="1" t="s">
        <v>7974</v>
      </c>
      <c r="H1375" s="1" t="s">
        <v>9531</v>
      </c>
      <c r="I1375" s="1" t="s">
        <v>11155</v>
      </c>
      <c r="J1375" s="1"/>
      <c r="K1375" s="1" t="s">
        <v>18278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18602</v>
      </c>
      <c r="Q1375" s="1" t="s">
        <v>18602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6370</v>
      </c>
      <c r="G1376" s="1" t="s">
        <v>7975</v>
      </c>
      <c r="H1376" s="1" t="s">
        <v>9532</v>
      </c>
      <c r="I1376" s="1" t="s">
        <v>11156</v>
      </c>
      <c r="J1376" s="1"/>
      <c r="K1376" s="1" t="s">
        <v>18278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18603</v>
      </c>
      <c r="Q1376" s="1" t="s">
        <v>19356</v>
      </c>
      <c r="R1376" s="1" t="s">
        <v>13956</v>
      </c>
      <c r="S1376" s="1" t="s">
        <v>1374</v>
      </c>
      <c r="T1376" s="1" t="s">
        <v>19666</v>
      </c>
      <c r="U1376" s="1"/>
      <c r="V1376" s="1" t="s">
        <v>13966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6371</v>
      </c>
      <c r="G1377" s="1" t="s">
        <v>7976</v>
      </c>
      <c r="H1377" s="1" t="s">
        <v>9533</v>
      </c>
      <c r="I1377" s="1" t="s">
        <v>11157</v>
      </c>
      <c r="J1377" s="1"/>
      <c r="K1377" s="1" t="s">
        <v>18278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18603</v>
      </c>
      <c r="Q1377" s="1" t="s">
        <v>19357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7977</v>
      </c>
      <c r="H1378" s="1" t="s">
        <v>9534</v>
      </c>
      <c r="I1378" s="1" t="s">
        <v>11158</v>
      </c>
      <c r="J1378" s="1"/>
      <c r="K1378" s="1" t="s">
        <v>18278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18603</v>
      </c>
      <c r="Q1378" s="1" t="s">
        <v>19358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7978</v>
      </c>
      <c r="H1379" s="1" t="s">
        <v>9535</v>
      </c>
      <c r="I1379" s="1" t="s">
        <v>11159</v>
      </c>
      <c r="J1379" s="1"/>
      <c r="K1379" s="1" t="s">
        <v>18278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18604</v>
      </c>
      <c r="Q1379" s="1" t="s">
        <v>18604</v>
      </c>
      <c r="R1379" s="1" t="s">
        <v>13956</v>
      </c>
      <c r="S1379" s="1" t="s">
        <v>1377</v>
      </c>
      <c r="T1379" s="1"/>
      <c r="U1379" s="1" t="s">
        <v>19874</v>
      </c>
      <c r="V1379" s="1" t="s">
        <v>13966</v>
      </c>
      <c r="W1379" s="1" t="s">
        <v>1377</v>
      </c>
      <c r="X1379" s="1"/>
      <c r="Y1379" t="s">
        <v>20100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15010</v>
      </c>
      <c r="F1380" s="1" t="s">
        <v>16078</v>
      </c>
      <c r="G1380" s="1" t="s">
        <v>17158</v>
      </c>
      <c r="H1380" s="1" t="s">
        <v>18191</v>
      </c>
      <c r="I1380" s="1" t="s">
        <v>11160</v>
      </c>
      <c r="J1380" s="1"/>
      <c r="K1380" s="1" t="s">
        <v>18278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18604</v>
      </c>
      <c r="Q1380" s="1" t="s">
        <v>18604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7980</v>
      </c>
      <c r="H1381" s="1" t="s">
        <v>9537</v>
      </c>
      <c r="I1381" s="1" t="s">
        <v>11161</v>
      </c>
      <c r="J1381" s="1"/>
      <c r="K1381" s="1" t="s">
        <v>18278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18604</v>
      </c>
      <c r="Q1381" s="1" t="s">
        <v>18604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6375</v>
      </c>
      <c r="G1382" s="1" t="s">
        <v>7981</v>
      </c>
      <c r="H1382" s="1" t="s">
        <v>9538</v>
      </c>
      <c r="I1382" s="1" t="s">
        <v>11162</v>
      </c>
      <c r="J1382" s="1"/>
      <c r="K1382" s="1" t="s">
        <v>18278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18604</v>
      </c>
      <c r="Q1382" s="1" t="s">
        <v>18604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6376</v>
      </c>
      <c r="G1383" s="1" t="s">
        <v>7982</v>
      </c>
      <c r="H1383" s="1" t="s">
        <v>9539</v>
      </c>
      <c r="I1383" s="1" t="s">
        <v>11163</v>
      </c>
      <c r="J1383" s="1"/>
      <c r="K1383" s="1" t="s">
        <v>18278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18605</v>
      </c>
      <c r="Q1383" s="1" t="s">
        <v>19359</v>
      </c>
      <c r="R1383" s="1" t="s">
        <v>13956</v>
      </c>
      <c r="S1383" s="1" t="s">
        <v>1381</v>
      </c>
      <c r="T1383" s="1" t="s">
        <v>19667</v>
      </c>
      <c r="U1383" s="1"/>
      <c r="V1383" s="1" t="s">
        <v>13966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15011</v>
      </c>
      <c r="F1384" s="1" t="s">
        <v>16079</v>
      </c>
      <c r="G1384" s="1" t="s">
        <v>17159</v>
      </c>
      <c r="H1384" s="1" t="s">
        <v>18192</v>
      </c>
      <c r="I1384" s="1" t="s">
        <v>11164</v>
      </c>
      <c r="J1384" s="1"/>
      <c r="K1384" s="1" t="s">
        <v>18278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18605</v>
      </c>
      <c r="Q1384" s="1" t="s">
        <v>19360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7984</v>
      </c>
      <c r="H1385" s="1" t="s">
        <v>9541</v>
      </c>
      <c r="I1385" s="1" t="s">
        <v>11165</v>
      </c>
      <c r="J1385" s="1"/>
      <c r="K1385" s="1" t="s">
        <v>18278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18605</v>
      </c>
      <c r="Q1385" s="1" t="s">
        <v>19361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15012</v>
      </c>
      <c r="F1386" s="1" t="s">
        <v>16080</v>
      </c>
      <c r="G1386" s="1" t="s">
        <v>17160</v>
      </c>
      <c r="H1386" s="1" t="s">
        <v>18193</v>
      </c>
      <c r="I1386" s="1" t="s">
        <v>11166</v>
      </c>
      <c r="J1386" s="1"/>
      <c r="K1386" s="1" t="s">
        <v>18278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18605</v>
      </c>
      <c r="Q1386" s="1" t="s">
        <v>19362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15013</v>
      </c>
      <c r="F1387" s="1" t="s">
        <v>16081</v>
      </c>
      <c r="G1387" s="1" t="s">
        <v>17161</v>
      </c>
      <c r="H1387" s="1" t="s">
        <v>18194</v>
      </c>
      <c r="I1387" s="1" t="s">
        <v>11167</v>
      </c>
      <c r="J1387" s="1"/>
      <c r="K1387" s="1" t="s">
        <v>18278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18605</v>
      </c>
      <c r="Q1387" s="1" t="s">
        <v>19363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7987</v>
      </c>
      <c r="H1388" s="1" t="s">
        <v>9544</v>
      </c>
      <c r="I1388" s="1" t="s">
        <v>11168</v>
      </c>
      <c r="J1388" s="1"/>
      <c r="K1388" s="1" t="s">
        <v>18278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18605</v>
      </c>
      <c r="Q1388" s="1" t="s">
        <v>19364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7988</v>
      </c>
      <c r="H1389" s="1" t="s">
        <v>9545</v>
      </c>
      <c r="I1389" s="1" t="s">
        <v>11169</v>
      </c>
      <c r="J1389" s="1"/>
      <c r="K1389" s="1" t="s">
        <v>18278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18605</v>
      </c>
      <c r="Q1389" s="1" t="s">
        <v>19365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15014</v>
      </c>
      <c r="F1390" s="1" t="s">
        <v>16082</v>
      </c>
      <c r="G1390" s="1" t="s">
        <v>17162</v>
      </c>
      <c r="H1390" s="1" t="s">
        <v>18195</v>
      </c>
      <c r="I1390" s="1" t="s">
        <v>11170</v>
      </c>
      <c r="J1390" s="1"/>
      <c r="K1390" s="1" t="s">
        <v>18278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18606</v>
      </c>
      <c r="Q1390" s="1" t="s">
        <v>18606</v>
      </c>
      <c r="R1390" s="1" t="s">
        <v>13956</v>
      </c>
      <c r="S1390" s="1" t="s">
        <v>1388</v>
      </c>
      <c r="T1390" s="1"/>
      <c r="U1390" s="1" t="s">
        <v>19875</v>
      </c>
      <c r="V1390" s="1" t="s">
        <v>13966</v>
      </c>
      <c r="W1390" s="1" t="s">
        <v>1388</v>
      </c>
      <c r="X1390" s="1"/>
      <c r="Y1390" t="s">
        <v>20101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6383</v>
      </c>
      <c r="G1391" s="1" t="s">
        <v>7990</v>
      </c>
      <c r="H1391" s="1" t="s">
        <v>9547</v>
      </c>
      <c r="I1391" s="1" t="s">
        <v>11171</v>
      </c>
      <c r="J1391" s="1"/>
      <c r="K1391" s="1" t="s">
        <v>18278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18606</v>
      </c>
      <c r="Q1391" s="1" t="s">
        <v>18606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15015</v>
      </c>
      <c r="F1392" s="1" t="s">
        <v>16083</v>
      </c>
      <c r="G1392" s="1" t="s">
        <v>17163</v>
      </c>
      <c r="H1392" s="1" t="s">
        <v>18196</v>
      </c>
      <c r="I1392" s="1" t="s">
        <v>11172</v>
      </c>
      <c r="J1392" s="1"/>
      <c r="K1392" s="1" t="s">
        <v>18278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18606</v>
      </c>
      <c r="Q1392" s="1" t="s">
        <v>18606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6385</v>
      </c>
      <c r="G1393" s="1" t="s">
        <v>7992</v>
      </c>
      <c r="H1393" s="1" t="s">
        <v>9549</v>
      </c>
      <c r="I1393" s="1" t="s">
        <v>11173</v>
      </c>
      <c r="J1393" s="1"/>
      <c r="K1393" s="1" t="s">
        <v>18278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18606</v>
      </c>
      <c r="Q1393" s="1" t="s">
        <v>18606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15016</v>
      </c>
      <c r="F1394" s="1" t="s">
        <v>16084</v>
      </c>
      <c r="G1394" s="1" t="s">
        <v>17164</v>
      </c>
      <c r="H1394" s="1" t="s">
        <v>18197</v>
      </c>
      <c r="I1394" s="1" t="s">
        <v>11174</v>
      </c>
      <c r="J1394" s="1"/>
      <c r="K1394" s="1" t="s">
        <v>18278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18607</v>
      </c>
      <c r="Q1394" s="1" t="s">
        <v>19366</v>
      </c>
      <c r="R1394" s="1" t="s">
        <v>13956</v>
      </c>
      <c r="S1394" s="1" t="s">
        <v>1392</v>
      </c>
      <c r="T1394" s="1" t="s">
        <v>19668</v>
      </c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15017</v>
      </c>
      <c r="F1395" s="1" t="s">
        <v>16085</v>
      </c>
      <c r="G1395" s="1" t="s">
        <v>17165</v>
      </c>
      <c r="H1395" s="1" t="s">
        <v>18198</v>
      </c>
      <c r="I1395" s="1" t="s">
        <v>11175</v>
      </c>
      <c r="J1395" s="1"/>
      <c r="K1395" s="1" t="s">
        <v>18278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18607</v>
      </c>
      <c r="Q1395" s="1" t="s">
        <v>19367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15018</v>
      </c>
      <c r="F1396" s="1" t="s">
        <v>16086</v>
      </c>
      <c r="G1396" s="1" t="s">
        <v>17166</v>
      </c>
      <c r="H1396" s="1" t="s">
        <v>18199</v>
      </c>
      <c r="I1396" s="1" t="s">
        <v>11176</v>
      </c>
      <c r="J1396" s="1"/>
      <c r="K1396" s="1" t="s">
        <v>18278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18607</v>
      </c>
      <c r="Q1396" s="1" t="s">
        <v>19368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15019</v>
      </c>
      <c r="F1397" s="1" t="s">
        <v>16087</v>
      </c>
      <c r="G1397" s="1" t="s">
        <v>17167</v>
      </c>
      <c r="H1397" s="1" t="s">
        <v>18200</v>
      </c>
      <c r="I1397" s="1" t="s">
        <v>11177</v>
      </c>
      <c r="J1397" s="1"/>
      <c r="K1397" s="1" t="s">
        <v>18278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18607</v>
      </c>
      <c r="Q1397" s="1" t="s">
        <v>19369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6390</v>
      </c>
      <c r="G1398" s="1" t="s">
        <v>7997</v>
      </c>
      <c r="H1398" s="1" t="s">
        <v>9554</v>
      </c>
      <c r="I1398" s="1" t="s">
        <v>11178</v>
      </c>
      <c r="J1398" s="1"/>
      <c r="K1398" s="1" t="s">
        <v>18278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18607</v>
      </c>
      <c r="Q1398" s="1" t="s">
        <v>19370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15020</v>
      </c>
      <c r="F1399" s="1" t="s">
        <v>16088</v>
      </c>
      <c r="G1399" s="1" t="s">
        <v>17168</v>
      </c>
      <c r="H1399" s="1" t="s">
        <v>18201</v>
      </c>
      <c r="I1399" s="1" t="s">
        <v>11179</v>
      </c>
      <c r="J1399" s="1"/>
      <c r="K1399" s="1" t="s">
        <v>18278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18607</v>
      </c>
      <c r="Q1399" s="1" t="s">
        <v>19371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15021</v>
      </c>
      <c r="F1400" s="1" t="s">
        <v>16089</v>
      </c>
      <c r="G1400" s="1" t="s">
        <v>17169</v>
      </c>
      <c r="H1400" s="1" t="s">
        <v>18202</v>
      </c>
      <c r="I1400" s="1" t="s">
        <v>11180</v>
      </c>
      <c r="J1400" s="1"/>
      <c r="K1400" s="1" t="s">
        <v>18278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18607</v>
      </c>
      <c r="Q1400" s="1" t="s">
        <v>19372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6393</v>
      </c>
      <c r="G1401" s="1" t="s">
        <v>8000</v>
      </c>
      <c r="H1401" s="1" t="s">
        <v>9557</v>
      </c>
      <c r="I1401" s="1" t="s">
        <v>11181</v>
      </c>
      <c r="J1401" s="1"/>
      <c r="K1401" s="1" t="s">
        <v>18278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18607</v>
      </c>
      <c r="Q1401" s="1" t="s">
        <v>19373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15022</v>
      </c>
      <c r="F1402" s="1" t="s">
        <v>16090</v>
      </c>
      <c r="G1402" s="1" t="s">
        <v>17170</v>
      </c>
      <c r="H1402" s="1" t="s">
        <v>18203</v>
      </c>
      <c r="I1402" s="1" t="s">
        <v>11182</v>
      </c>
      <c r="J1402" s="1"/>
      <c r="K1402" s="1" t="s">
        <v>18278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18607</v>
      </c>
      <c r="Q1402" s="1" t="s">
        <v>19374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8002</v>
      </c>
      <c r="H1403" s="1" t="s">
        <v>9559</v>
      </c>
      <c r="I1403" s="1" t="s">
        <v>11183</v>
      </c>
      <c r="J1403" s="1"/>
      <c r="K1403" s="1" t="s">
        <v>18278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18607</v>
      </c>
      <c r="Q1403" s="1" t="s">
        <v>19375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6396</v>
      </c>
      <c r="G1404" s="1" t="s">
        <v>8003</v>
      </c>
      <c r="H1404" s="1" t="s">
        <v>9560</v>
      </c>
      <c r="I1404" s="1" t="s">
        <v>11184</v>
      </c>
      <c r="J1404" s="1"/>
      <c r="K1404" s="1" t="s">
        <v>18278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18608</v>
      </c>
      <c r="Q1404" s="1" t="s">
        <v>18608</v>
      </c>
      <c r="R1404" s="1" t="s">
        <v>13956</v>
      </c>
      <c r="S1404" s="1" t="s">
        <v>1402</v>
      </c>
      <c r="T1404" s="1"/>
      <c r="U1404" s="1" t="s">
        <v>19876</v>
      </c>
      <c r="V1404" s="1" t="s">
        <v>13966</v>
      </c>
      <c r="W1404" s="1" t="s">
        <v>1402</v>
      </c>
      <c r="X1404" s="1" t="s">
        <v>19992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15023</v>
      </c>
      <c r="F1405" s="1" t="s">
        <v>16091</v>
      </c>
      <c r="G1405" s="1" t="s">
        <v>17171</v>
      </c>
      <c r="H1405" s="1" t="s">
        <v>18204</v>
      </c>
      <c r="I1405" s="1" t="s">
        <v>9985</v>
      </c>
      <c r="J1405" s="1"/>
      <c r="K1405" s="1" t="s">
        <v>18278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18608</v>
      </c>
      <c r="Q1405" s="1" t="s">
        <v>18608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15024</v>
      </c>
      <c r="F1406" s="1" t="s">
        <v>16092</v>
      </c>
      <c r="G1406" s="1" t="s">
        <v>17172</v>
      </c>
      <c r="H1406" s="1" t="s">
        <v>18205</v>
      </c>
      <c r="I1406" s="1" t="s">
        <v>11185</v>
      </c>
      <c r="J1406" s="1"/>
      <c r="K1406" s="1" t="s">
        <v>18278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18609</v>
      </c>
      <c r="Q1406" s="1" t="s">
        <v>19376</v>
      </c>
      <c r="R1406" s="1" t="s">
        <v>13956</v>
      </c>
      <c r="S1406" s="1" t="s">
        <v>1404</v>
      </c>
      <c r="T1406" s="1" t="s">
        <v>19669</v>
      </c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15025</v>
      </c>
      <c r="F1407" s="1" t="s">
        <v>16093</v>
      </c>
      <c r="G1407" s="1" t="s">
        <v>17173</v>
      </c>
      <c r="H1407" s="1" t="s">
        <v>18206</v>
      </c>
      <c r="I1407" s="1" t="s">
        <v>11186</v>
      </c>
      <c r="J1407" s="1"/>
      <c r="K1407" s="1" t="s">
        <v>18278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18609</v>
      </c>
      <c r="Q1407" s="1" t="s">
        <v>19377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15026</v>
      </c>
      <c r="F1408" s="1" t="s">
        <v>16094</v>
      </c>
      <c r="G1408" s="1" t="s">
        <v>17174</v>
      </c>
      <c r="H1408" s="1" t="s">
        <v>18207</v>
      </c>
      <c r="I1408" s="1" t="s">
        <v>11187</v>
      </c>
      <c r="J1408" s="1"/>
      <c r="K1408" s="1" t="s">
        <v>18278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18609</v>
      </c>
      <c r="Q1408" s="1" t="s">
        <v>19378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4793</v>
      </c>
      <c r="H1409" s="1" t="s">
        <v>9565</v>
      </c>
      <c r="I1409" s="1" t="s">
        <v>11188</v>
      </c>
      <c r="J1409" s="1"/>
      <c r="K1409" s="1" t="s">
        <v>18278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18610</v>
      </c>
      <c r="Q1409" s="1" t="s">
        <v>18610</v>
      </c>
      <c r="R1409" s="1" t="s">
        <v>13956</v>
      </c>
      <c r="S1409" s="1" t="s">
        <v>1407</v>
      </c>
      <c r="T1409" s="1"/>
      <c r="U1409" s="1" t="s">
        <v>19877</v>
      </c>
      <c r="V1409" s="1" t="s">
        <v>13966</v>
      </c>
      <c r="W1409" s="1" t="s">
        <v>1407</v>
      </c>
      <c r="X1409" s="1"/>
      <c r="Y1409" t="s">
        <v>20102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15027</v>
      </c>
      <c r="F1410" s="1" t="s">
        <v>16095</v>
      </c>
      <c r="G1410" s="1" t="s">
        <v>17175</v>
      </c>
      <c r="H1410" s="1" t="s">
        <v>18208</v>
      </c>
      <c r="I1410" s="1" t="s">
        <v>11189</v>
      </c>
      <c r="J1410" s="1"/>
      <c r="K1410" s="1" t="s">
        <v>18278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18610</v>
      </c>
      <c r="Q1410" s="1" t="s">
        <v>18610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8009</v>
      </c>
      <c r="H1411" s="1" t="s">
        <v>9567</v>
      </c>
      <c r="I1411" s="1" t="s">
        <v>11190</v>
      </c>
      <c r="J1411" s="1"/>
      <c r="K1411" s="1" t="s">
        <v>18278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18610</v>
      </c>
      <c r="Q1411" s="1" t="s">
        <v>18610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8010</v>
      </c>
      <c r="H1412" s="1" t="s">
        <v>9568</v>
      </c>
      <c r="I1412" s="1" t="s">
        <v>11191</v>
      </c>
      <c r="J1412" s="1"/>
      <c r="K1412" s="1" t="s">
        <v>18278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18611</v>
      </c>
      <c r="Q1412" s="1" t="s">
        <v>19379</v>
      </c>
      <c r="R1412" s="1" t="s">
        <v>13956</v>
      </c>
      <c r="S1412" s="1" t="s">
        <v>1410</v>
      </c>
      <c r="T1412" s="1" t="s">
        <v>19670</v>
      </c>
      <c r="U1412" s="1"/>
      <c r="V1412" s="1" t="s">
        <v>13966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8011</v>
      </c>
      <c r="H1413" s="1" t="s">
        <v>9569</v>
      </c>
      <c r="I1413" s="1" t="s">
        <v>10973</v>
      </c>
      <c r="J1413" s="1"/>
      <c r="K1413" s="1" t="s">
        <v>18278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18611</v>
      </c>
      <c r="Q1413" s="1" t="s">
        <v>19380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15028</v>
      </c>
      <c r="F1414" s="1" t="s">
        <v>16096</v>
      </c>
      <c r="G1414" s="1" t="s">
        <v>17176</v>
      </c>
      <c r="H1414" s="1" t="s">
        <v>18209</v>
      </c>
      <c r="I1414" s="1" t="s">
        <v>11192</v>
      </c>
      <c r="J1414" s="1"/>
      <c r="K1414" s="1" t="s">
        <v>18278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18611</v>
      </c>
      <c r="Q1414" s="1" t="s">
        <v>19381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8013</v>
      </c>
      <c r="H1415" s="1" t="s">
        <v>9571</v>
      </c>
      <c r="I1415" s="1" t="s">
        <v>11193</v>
      </c>
      <c r="J1415" s="1"/>
      <c r="K1415" s="1" t="s">
        <v>18278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18612</v>
      </c>
      <c r="Q1415" s="1" t="s">
        <v>18612</v>
      </c>
      <c r="R1415" s="1" t="s">
        <v>13956</v>
      </c>
      <c r="S1415" s="1" t="s">
        <v>1413</v>
      </c>
      <c r="T1415" s="1"/>
      <c r="U1415" s="1" t="s">
        <v>19878</v>
      </c>
      <c r="V1415" s="1" t="s">
        <v>13966</v>
      </c>
      <c r="W1415" s="1" t="s">
        <v>1413</v>
      </c>
      <c r="X1415" s="1" t="s">
        <v>19993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8014</v>
      </c>
      <c r="H1416" s="1" t="s">
        <v>9572</v>
      </c>
      <c r="I1416" s="1" t="s">
        <v>11194</v>
      </c>
      <c r="J1416" s="1"/>
      <c r="K1416" s="1" t="s">
        <v>18278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18612</v>
      </c>
      <c r="Q1416" s="1" t="s">
        <v>18612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15029</v>
      </c>
      <c r="F1417" s="1" t="s">
        <v>16097</v>
      </c>
      <c r="G1417" s="1" t="s">
        <v>17177</v>
      </c>
      <c r="H1417" s="1" t="s">
        <v>18210</v>
      </c>
      <c r="I1417" s="1" t="s">
        <v>10966</v>
      </c>
      <c r="J1417" s="1"/>
      <c r="K1417" s="1" t="s">
        <v>18278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18612</v>
      </c>
      <c r="Q1417" s="1" t="s">
        <v>18612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15030</v>
      </c>
      <c r="F1418" s="1" t="s">
        <v>15030</v>
      </c>
      <c r="G1418" s="1" t="s">
        <v>17178</v>
      </c>
      <c r="H1418" s="1" t="s">
        <v>18211</v>
      </c>
      <c r="I1418" s="1" t="s">
        <v>11195</v>
      </c>
      <c r="J1418" s="1"/>
      <c r="K1418" s="1" t="s">
        <v>18278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18612</v>
      </c>
      <c r="Q1418" s="1" t="s">
        <v>18612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8017</v>
      </c>
      <c r="H1419" s="1" t="s">
        <v>9575</v>
      </c>
      <c r="I1419" s="1" t="s">
        <v>11196</v>
      </c>
      <c r="J1419" s="1"/>
      <c r="K1419" s="1" t="s">
        <v>18278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18612</v>
      </c>
      <c r="Q1419" s="1" t="s">
        <v>18612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6410</v>
      </c>
      <c r="G1420" s="1" t="s">
        <v>8018</v>
      </c>
      <c r="H1420" s="1" t="s">
        <v>9576</v>
      </c>
      <c r="I1420" s="1" t="s">
        <v>11197</v>
      </c>
      <c r="J1420" s="1"/>
      <c r="K1420" s="1" t="s">
        <v>18278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18612</v>
      </c>
      <c r="Q1420" s="1" t="s">
        <v>18612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15031</v>
      </c>
      <c r="F1421" s="1" t="s">
        <v>16098</v>
      </c>
      <c r="G1421" s="1" t="s">
        <v>17179</v>
      </c>
      <c r="H1421" s="1" t="s">
        <v>18212</v>
      </c>
      <c r="I1421" s="1" t="s">
        <v>11198</v>
      </c>
      <c r="J1421" s="1"/>
      <c r="K1421" s="1" t="s">
        <v>18278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18612</v>
      </c>
      <c r="Q1421" s="1" t="s">
        <v>18612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6412</v>
      </c>
      <c r="G1422" s="1" t="s">
        <v>8020</v>
      </c>
      <c r="H1422" s="1" t="s">
        <v>9578</v>
      </c>
      <c r="I1422" s="1" t="s">
        <v>11199</v>
      </c>
      <c r="J1422" s="1"/>
      <c r="K1422" s="1" t="s">
        <v>18278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18612</v>
      </c>
      <c r="Q1422" s="1" t="s">
        <v>18612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6413</v>
      </c>
      <c r="G1423" s="1" t="s">
        <v>8021</v>
      </c>
      <c r="H1423" s="1" t="s">
        <v>9579</v>
      </c>
      <c r="I1423" s="1" t="s">
        <v>11200</v>
      </c>
      <c r="J1423" s="1"/>
      <c r="K1423" s="1" t="s">
        <v>18278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18613</v>
      </c>
      <c r="Q1423" s="1" t="s">
        <v>19382</v>
      </c>
      <c r="R1423" s="1" t="s">
        <v>13956</v>
      </c>
      <c r="S1423" s="1" t="s">
        <v>1421</v>
      </c>
      <c r="T1423" s="1" t="s">
        <v>19671</v>
      </c>
      <c r="U1423" s="1"/>
      <c r="V1423" s="1" t="s">
        <v>13966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6414</v>
      </c>
      <c r="G1424" s="1" t="s">
        <v>8022</v>
      </c>
      <c r="H1424" s="1" t="s">
        <v>9580</v>
      </c>
      <c r="I1424" s="1" t="s">
        <v>11201</v>
      </c>
      <c r="J1424" s="1"/>
      <c r="K1424" s="1" t="s">
        <v>18278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18613</v>
      </c>
      <c r="Q1424" s="1" t="s">
        <v>19383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6415</v>
      </c>
      <c r="G1425" s="1" t="s">
        <v>8023</v>
      </c>
      <c r="H1425" s="1" t="s">
        <v>9581</v>
      </c>
      <c r="I1425" s="1" t="s">
        <v>11202</v>
      </c>
      <c r="J1425" s="1"/>
      <c r="K1425" s="1" t="s">
        <v>18278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18613</v>
      </c>
      <c r="Q1425" s="1" t="s">
        <v>19384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6416</v>
      </c>
      <c r="G1426" s="1" t="s">
        <v>4810</v>
      </c>
      <c r="H1426" s="1" t="s">
        <v>9582</v>
      </c>
      <c r="I1426" s="1" t="s">
        <v>11203</v>
      </c>
      <c r="J1426" s="1"/>
      <c r="K1426" s="1" t="s">
        <v>18278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18613</v>
      </c>
      <c r="Q1426" s="1" t="s">
        <v>19385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6417</v>
      </c>
      <c r="G1427" s="1" t="s">
        <v>8024</v>
      </c>
      <c r="H1427" s="1" t="s">
        <v>9583</v>
      </c>
      <c r="I1427" s="1" t="s">
        <v>11204</v>
      </c>
      <c r="J1427" s="1"/>
      <c r="K1427" s="1" t="s">
        <v>18278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18614</v>
      </c>
      <c r="Q1427" s="1" t="s">
        <v>18614</v>
      </c>
      <c r="R1427" s="1" t="s">
        <v>13956</v>
      </c>
      <c r="S1427" s="1" t="s">
        <v>1425</v>
      </c>
      <c r="T1427" s="1"/>
      <c r="U1427" s="1" t="s">
        <v>19879</v>
      </c>
      <c r="V1427" s="1" t="s">
        <v>13966</v>
      </c>
      <c r="W1427" s="1" t="s">
        <v>1425</v>
      </c>
      <c r="X1427" s="1" t="s">
        <v>19994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15032</v>
      </c>
      <c r="F1428" s="1" t="s">
        <v>16099</v>
      </c>
      <c r="G1428" s="1" t="s">
        <v>17180</v>
      </c>
      <c r="H1428" s="1" t="s">
        <v>18213</v>
      </c>
      <c r="I1428" s="1" t="s">
        <v>11205</v>
      </c>
      <c r="J1428" s="1"/>
      <c r="K1428" s="1" t="s">
        <v>18278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18614</v>
      </c>
      <c r="Q1428" s="1" t="s">
        <v>18614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6419</v>
      </c>
      <c r="G1429" s="1" t="s">
        <v>8026</v>
      </c>
      <c r="H1429" s="1" t="s">
        <v>9585</v>
      </c>
      <c r="I1429" s="1" t="s">
        <v>11206</v>
      </c>
      <c r="J1429" s="1"/>
      <c r="K1429" s="1" t="s">
        <v>18278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18615</v>
      </c>
      <c r="Q1429" s="1" t="s">
        <v>19386</v>
      </c>
      <c r="R1429" s="1" t="s">
        <v>13956</v>
      </c>
      <c r="S1429" s="1" t="s">
        <v>1427</v>
      </c>
      <c r="T1429" s="1" t="s">
        <v>19672</v>
      </c>
      <c r="U1429" s="1"/>
      <c r="V1429" s="1" t="s">
        <v>13966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15033</v>
      </c>
      <c r="F1430" s="1" t="s">
        <v>16100</v>
      </c>
      <c r="G1430" s="1" t="s">
        <v>17181</v>
      </c>
      <c r="H1430" s="1" t="s">
        <v>18214</v>
      </c>
      <c r="I1430" s="1" t="s">
        <v>11207</v>
      </c>
      <c r="J1430" s="1"/>
      <c r="K1430" s="1" t="s">
        <v>18278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18616</v>
      </c>
      <c r="Q1430" s="1" t="s">
        <v>18616</v>
      </c>
      <c r="R1430" s="1" t="s">
        <v>13956</v>
      </c>
      <c r="S1430" s="1" t="s">
        <v>1428</v>
      </c>
      <c r="T1430" s="1"/>
      <c r="U1430" s="1" t="s">
        <v>19880</v>
      </c>
      <c r="V1430" s="1" t="s">
        <v>13966</v>
      </c>
      <c r="W1430" s="1" t="s">
        <v>1428</v>
      </c>
      <c r="X1430" s="1" t="s">
        <v>19995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15034</v>
      </c>
      <c r="F1431" s="1" t="s">
        <v>16101</v>
      </c>
      <c r="G1431" s="1" t="s">
        <v>17182</v>
      </c>
      <c r="H1431" s="1" t="s">
        <v>18215</v>
      </c>
      <c r="I1431" s="1" t="s">
        <v>11208</v>
      </c>
      <c r="J1431" s="1"/>
      <c r="K1431" s="1" t="s">
        <v>18278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18616</v>
      </c>
      <c r="Q1431" s="1" t="s">
        <v>18616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15035</v>
      </c>
      <c r="F1432" s="1" t="s">
        <v>16102</v>
      </c>
      <c r="G1432" s="1" t="s">
        <v>17183</v>
      </c>
      <c r="H1432" s="1" t="s">
        <v>18216</v>
      </c>
      <c r="I1432" s="1" t="s">
        <v>11209</v>
      </c>
      <c r="J1432" s="1"/>
      <c r="K1432" s="1" t="s">
        <v>18278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18617</v>
      </c>
      <c r="Q1432" s="1" t="s">
        <v>19387</v>
      </c>
      <c r="R1432" s="1" t="s">
        <v>13956</v>
      </c>
      <c r="S1432" s="1" t="s">
        <v>1430</v>
      </c>
      <c r="T1432" s="1" t="s">
        <v>19673</v>
      </c>
      <c r="U1432" s="1"/>
      <c r="V1432" s="1" t="s">
        <v>13966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15036</v>
      </c>
      <c r="F1433" s="1" t="s">
        <v>16103</v>
      </c>
      <c r="G1433" s="1" t="s">
        <v>17184</v>
      </c>
      <c r="H1433" s="1" t="s">
        <v>18217</v>
      </c>
      <c r="I1433" s="1" t="s">
        <v>11210</v>
      </c>
      <c r="J1433" s="1"/>
      <c r="K1433" s="1" t="s">
        <v>18278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18617</v>
      </c>
      <c r="Q1433" s="1" t="s">
        <v>19388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8031</v>
      </c>
      <c r="H1434" s="1" t="s">
        <v>9590</v>
      </c>
      <c r="I1434" s="1" t="s">
        <v>11211</v>
      </c>
      <c r="J1434" s="1"/>
      <c r="K1434" s="1" t="s">
        <v>18278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18618</v>
      </c>
      <c r="Q1434" s="1" t="s">
        <v>18618</v>
      </c>
      <c r="R1434" s="1" t="s">
        <v>13956</v>
      </c>
      <c r="S1434" s="1" t="s">
        <v>1432</v>
      </c>
      <c r="T1434" s="1"/>
      <c r="U1434" s="1" t="s">
        <v>19881</v>
      </c>
      <c r="V1434" s="1" t="s">
        <v>13966</v>
      </c>
      <c r="W1434" s="1" t="s">
        <v>1432</v>
      </c>
      <c r="X1434" s="1"/>
      <c r="Y1434" t="s">
        <v>20103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15037</v>
      </c>
      <c r="F1435" s="1" t="s">
        <v>16104</v>
      </c>
      <c r="G1435" s="1" t="s">
        <v>17185</v>
      </c>
      <c r="H1435" s="1" t="s">
        <v>18218</v>
      </c>
      <c r="I1435" s="1" t="s">
        <v>11212</v>
      </c>
      <c r="J1435" s="1"/>
      <c r="K1435" s="1" t="s">
        <v>18278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18618</v>
      </c>
      <c r="Q1435" s="1" t="s">
        <v>18618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8033</v>
      </c>
      <c r="H1436" s="1" t="s">
        <v>9592</v>
      </c>
      <c r="I1436" s="1" t="s">
        <v>11213</v>
      </c>
      <c r="J1436" s="1"/>
      <c r="K1436" s="1" t="s">
        <v>18278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18618</v>
      </c>
      <c r="Q1436" s="1" t="s">
        <v>18618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15038</v>
      </c>
      <c r="F1437" s="1" t="s">
        <v>16105</v>
      </c>
      <c r="G1437" s="1" t="s">
        <v>17186</v>
      </c>
      <c r="H1437" s="1" t="s">
        <v>18219</v>
      </c>
      <c r="I1437" s="1" t="s">
        <v>11214</v>
      </c>
      <c r="J1437" s="1"/>
      <c r="K1437" s="1" t="s">
        <v>18278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18618</v>
      </c>
      <c r="Q1437" s="1" t="s">
        <v>18618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15039</v>
      </c>
      <c r="F1438" s="1" t="s">
        <v>16106</v>
      </c>
      <c r="G1438" s="1" t="s">
        <v>15039</v>
      </c>
      <c r="H1438" s="1" t="s">
        <v>18220</v>
      </c>
      <c r="I1438" s="1" t="s">
        <v>11215</v>
      </c>
      <c r="J1438" s="1"/>
      <c r="K1438" s="1" t="s">
        <v>18278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18618</v>
      </c>
      <c r="Q1438" s="1" t="s">
        <v>18618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15040</v>
      </c>
      <c r="F1439" s="1" t="s">
        <v>16107</v>
      </c>
      <c r="G1439" s="1" t="s">
        <v>17187</v>
      </c>
      <c r="H1439" s="1" t="s">
        <v>18221</v>
      </c>
      <c r="I1439" s="1" t="s">
        <v>11216</v>
      </c>
      <c r="J1439" s="1"/>
      <c r="K1439" s="1" t="s">
        <v>18278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18619</v>
      </c>
      <c r="Q1439" s="1" t="s">
        <v>19389</v>
      </c>
      <c r="R1439" s="1" t="s">
        <v>13956</v>
      </c>
      <c r="S1439" s="1" t="s">
        <v>1437</v>
      </c>
      <c r="T1439" s="1" t="s">
        <v>19674</v>
      </c>
      <c r="U1439" s="1"/>
      <c r="V1439" s="1" t="s">
        <v>13966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6430</v>
      </c>
      <c r="G1440" s="1" t="s">
        <v>8036</v>
      </c>
      <c r="H1440" s="1" t="s">
        <v>9596</v>
      </c>
      <c r="I1440" s="1" t="s">
        <v>11217</v>
      </c>
      <c r="J1440" s="1"/>
      <c r="K1440" s="1" t="s">
        <v>18278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18619</v>
      </c>
      <c r="Q1440" s="1" t="s">
        <v>19390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15041</v>
      </c>
      <c r="F1441" s="1" t="s">
        <v>16108</v>
      </c>
      <c r="G1441" s="1" t="s">
        <v>17188</v>
      </c>
      <c r="H1441" s="1" t="s">
        <v>18222</v>
      </c>
      <c r="I1441" s="1" t="s">
        <v>11218</v>
      </c>
      <c r="J1441" s="1"/>
      <c r="K1441" s="1" t="s">
        <v>18278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18620</v>
      </c>
      <c r="Q1441" s="1" t="s">
        <v>18620</v>
      </c>
      <c r="R1441" s="1" t="s">
        <v>13956</v>
      </c>
      <c r="S1441" s="1" t="s">
        <v>1439</v>
      </c>
      <c r="T1441" s="1"/>
      <c r="U1441" s="1" t="s">
        <v>19882</v>
      </c>
      <c r="V1441" s="1" t="s">
        <v>13966</v>
      </c>
      <c r="W1441" s="1" t="s">
        <v>1439</v>
      </c>
      <c r="X1441" s="1"/>
      <c r="Y1441" t="s">
        <v>20104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15042</v>
      </c>
      <c r="F1442" s="1" t="s">
        <v>16109</v>
      </c>
      <c r="G1442" s="1" t="s">
        <v>17189</v>
      </c>
      <c r="H1442" s="1" t="s">
        <v>18223</v>
      </c>
      <c r="I1442" s="1" t="s">
        <v>11219</v>
      </c>
      <c r="J1442" s="1"/>
      <c r="K1442" s="1" t="s">
        <v>18278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18620</v>
      </c>
      <c r="Q1442" s="1" t="s">
        <v>18620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8039</v>
      </c>
      <c r="H1443" s="1" t="s">
        <v>9599</v>
      </c>
      <c r="I1443" s="1" t="s">
        <v>11220</v>
      </c>
      <c r="J1443" s="1"/>
      <c r="K1443" s="1" t="s">
        <v>18278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18620</v>
      </c>
      <c r="Q1443" s="1" t="s">
        <v>18620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15043</v>
      </c>
      <c r="F1444" s="1" t="s">
        <v>16110</v>
      </c>
      <c r="G1444" s="1" t="s">
        <v>17190</v>
      </c>
      <c r="H1444" s="1" t="s">
        <v>18224</v>
      </c>
      <c r="I1444" s="1" t="s">
        <v>11221</v>
      </c>
      <c r="J1444" s="1"/>
      <c r="K1444" s="1" t="s">
        <v>18278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18620</v>
      </c>
      <c r="Q1444" s="1" t="s">
        <v>18620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8041</v>
      </c>
      <c r="H1445" s="1" t="s">
        <v>9601</v>
      </c>
      <c r="I1445" s="1" t="s">
        <v>11222</v>
      </c>
      <c r="J1445" s="1"/>
      <c r="K1445" s="1" t="s">
        <v>18278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18621</v>
      </c>
      <c r="Q1445" s="1" t="s">
        <v>19391</v>
      </c>
      <c r="R1445" s="1" t="s">
        <v>13956</v>
      </c>
      <c r="S1445" s="1" t="s">
        <v>1443</v>
      </c>
      <c r="T1445" s="1" t="s">
        <v>19675</v>
      </c>
      <c r="U1445" s="1"/>
      <c r="V1445" s="1" t="s">
        <v>13966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8042</v>
      </c>
      <c r="H1446" s="1" t="s">
        <v>9602</v>
      </c>
      <c r="I1446" s="1" t="s">
        <v>11223</v>
      </c>
      <c r="J1446" s="1"/>
      <c r="K1446" s="1" t="s">
        <v>18278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18622</v>
      </c>
      <c r="Q1446" s="1" t="s">
        <v>18622</v>
      </c>
      <c r="R1446" s="1" t="s">
        <v>13956</v>
      </c>
      <c r="S1446" s="1" t="s">
        <v>1444</v>
      </c>
      <c r="T1446" s="1"/>
      <c r="U1446" s="1" t="s">
        <v>19883</v>
      </c>
      <c r="V1446" s="1" t="s">
        <v>13966</v>
      </c>
      <c r="W1446" s="1" t="s">
        <v>1444</v>
      </c>
      <c r="X1446" s="1" t="s">
        <v>19996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15044</v>
      </c>
      <c r="F1447" s="1" t="s">
        <v>16111</v>
      </c>
      <c r="G1447" s="1" t="s">
        <v>17191</v>
      </c>
      <c r="H1447" s="1" t="s">
        <v>18225</v>
      </c>
      <c r="I1447" s="1" t="s">
        <v>11224</v>
      </c>
      <c r="J1447" s="1"/>
      <c r="K1447" s="1" t="s">
        <v>18278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18623</v>
      </c>
      <c r="Q1447" s="1" t="s">
        <v>19392</v>
      </c>
      <c r="R1447" s="1" t="s">
        <v>13956</v>
      </c>
      <c r="S1447" s="1" t="s">
        <v>1445</v>
      </c>
      <c r="T1447" s="1" t="s">
        <v>19676</v>
      </c>
      <c r="U1447" s="1"/>
      <c r="V1447" s="1" t="s">
        <v>13966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15045</v>
      </c>
      <c r="F1448" s="1" t="s">
        <v>16112</v>
      </c>
      <c r="G1448" s="1" t="s">
        <v>17192</v>
      </c>
      <c r="H1448" s="1" t="s">
        <v>18226</v>
      </c>
      <c r="I1448" s="1" t="s">
        <v>11225</v>
      </c>
      <c r="J1448" s="1"/>
      <c r="K1448" s="1" t="s">
        <v>18278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18623</v>
      </c>
      <c r="Q1448" s="1" t="s">
        <v>19393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15046</v>
      </c>
      <c r="F1449" s="1" t="s">
        <v>16113</v>
      </c>
      <c r="G1449" s="1" t="s">
        <v>17193</v>
      </c>
      <c r="H1449" s="1" t="s">
        <v>18227</v>
      </c>
      <c r="I1449" s="1" t="s">
        <v>11226</v>
      </c>
      <c r="J1449" s="1"/>
      <c r="K1449" s="1" t="s">
        <v>18278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18623</v>
      </c>
      <c r="Q1449" s="1" t="s">
        <v>19394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8046</v>
      </c>
      <c r="H1450" s="1" t="s">
        <v>9606</v>
      </c>
      <c r="I1450" s="1" t="s">
        <v>11227</v>
      </c>
      <c r="J1450" s="1"/>
      <c r="K1450" s="1" t="s">
        <v>18278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18623</v>
      </c>
      <c r="Q1450" s="1" t="s">
        <v>19395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8047</v>
      </c>
      <c r="H1451" s="1" t="s">
        <v>9607</v>
      </c>
      <c r="I1451" s="1" t="s">
        <v>11228</v>
      </c>
      <c r="J1451" s="1"/>
      <c r="K1451" s="1" t="s">
        <v>18278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18623</v>
      </c>
      <c r="Q1451" s="1" t="s">
        <v>19396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15047</v>
      </c>
      <c r="F1452" s="1" t="s">
        <v>16114</v>
      </c>
      <c r="G1452" s="1" t="s">
        <v>17194</v>
      </c>
      <c r="H1452" s="1" t="s">
        <v>18228</v>
      </c>
      <c r="I1452" s="1" t="s">
        <v>11229</v>
      </c>
      <c r="J1452" s="1"/>
      <c r="K1452" s="1" t="s">
        <v>18278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18623</v>
      </c>
      <c r="Q1452" s="1" t="s">
        <v>19397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8049</v>
      </c>
      <c r="H1453" s="1" t="s">
        <v>9609</v>
      </c>
      <c r="I1453" s="1" t="s">
        <v>11230</v>
      </c>
      <c r="J1453" s="1"/>
      <c r="K1453" s="1" t="s">
        <v>18278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18623</v>
      </c>
      <c r="Q1453" s="1" t="s">
        <v>19398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15048</v>
      </c>
      <c r="F1454" s="1" t="s">
        <v>16115</v>
      </c>
      <c r="G1454" s="1" t="s">
        <v>17195</v>
      </c>
      <c r="H1454" s="1" t="s">
        <v>18229</v>
      </c>
      <c r="I1454" s="1" t="s">
        <v>11231</v>
      </c>
      <c r="J1454" s="1"/>
      <c r="K1454" s="1" t="s">
        <v>18278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18624</v>
      </c>
      <c r="Q1454" s="1" t="s">
        <v>18624</v>
      </c>
      <c r="R1454" s="1" t="s">
        <v>13956</v>
      </c>
      <c r="S1454" s="1" t="s">
        <v>1452</v>
      </c>
      <c r="T1454" s="1"/>
      <c r="U1454" s="1" t="s">
        <v>19884</v>
      </c>
      <c r="V1454" s="1" t="s">
        <v>13966</v>
      </c>
      <c r="W1454" s="1" t="s">
        <v>1452</v>
      </c>
      <c r="X1454" s="1" t="s">
        <v>19997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15049</v>
      </c>
      <c r="F1455" s="1" t="s">
        <v>16116</v>
      </c>
      <c r="G1455" s="1" t="s">
        <v>17196</v>
      </c>
      <c r="H1455" s="1" t="s">
        <v>18230</v>
      </c>
      <c r="I1455" s="1" t="s">
        <v>11232</v>
      </c>
      <c r="J1455" s="1"/>
      <c r="K1455" s="1" t="s">
        <v>18278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18624</v>
      </c>
      <c r="Q1455" s="1" t="s">
        <v>18624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15050</v>
      </c>
      <c r="F1456" s="1" t="s">
        <v>15050</v>
      </c>
      <c r="G1456" s="1" t="s">
        <v>17197</v>
      </c>
      <c r="H1456" s="1" t="s">
        <v>18231</v>
      </c>
      <c r="I1456" s="1" t="s">
        <v>10777</v>
      </c>
      <c r="J1456" s="1"/>
      <c r="K1456" s="1" t="s">
        <v>18278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18624</v>
      </c>
      <c r="Q1456" s="1" t="s">
        <v>18624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8053</v>
      </c>
      <c r="H1457" s="1" t="s">
        <v>9613</v>
      </c>
      <c r="I1457" s="1" t="s">
        <v>11233</v>
      </c>
      <c r="J1457" s="1"/>
      <c r="K1457" s="1" t="s">
        <v>18278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18624</v>
      </c>
      <c r="Q1457" s="1" t="s">
        <v>18624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6446</v>
      </c>
      <c r="G1458" s="1" t="s">
        <v>8054</v>
      </c>
      <c r="H1458" s="1" t="s">
        <v>9614</v>
      </c>
      <c r="I1458" s="1" t="s">
        <v>11234</v>
      </c>
      <c r="J1458" s="1"/>
      <c r="K1458" s="1" t="s">
        <v>18278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18624</v>
      </c>
      <c r="Q1458" s="1" t="s">
        <v>18624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6447</v>
      </c>
      <c r="G1459" s="1" t="s">
        <v>8055</v>
      </c>
      <c r="H1459" s="1" t="s">
        <v>9615</v>
      </c>
      <c r="I1459" s="1" t="s">
        <v>11235</v>
      </c>
      <c r="J1459" s="1"/>
      <c r="K1459" s="1" t="s">
        <v>18278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18624</v>
      </c>
      <c r="Q1459" s="1" t="s">
        <v>18624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6448</v>
      </c>
      <c r="G1460" s="1" t="s">
        <v>8056</v>
      </c>
      <c r="H1460" s="1" t="s">
        <v>9616</v>
      </c>
      <c r="I1460" s="1" t="s">
        <v>11236</v>
      </c>
      <c r="J1460" s="1"/>
      <c r="K1460" s="1" t="s">
        <v>18278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18624</v>
      </c>
      <c r="Q1460" s="1" t="s">
        <v>18624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6449</v>
      </c>
      <c r="G1461" s="1" t="s">
        <v>8057</v>
      </c>
      <c r="H1461" s="1" t="s">
        <v>9617</v>
      </c>
      <c r="I1461" s="1" t="s">
        <v>11237</v>
      </c>
      <c r="J1461" s="1"/>
      <c r="K1461" s="1" t="s">
        <v>18278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18624</v>
      </c>
      <c r="Q1461" s="1" t="s">
        <v>18624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15051</v>
      </c>
      <c r="F1462" s="1" t="s">
        <v>15051</v>
      </c>
      <c r="G1462" s="1" t="s">
        <v>17198</v>
      </c>
      <c r="H1462" s="1" t="s">
        <v>18232</v>
      </c>
      <c r="I1462" s="1" t="s">
        <v>11238</v>
      </c>
      <c r="J1462" s="1"/>
      <c r="K1462" s="1" t="s">
        <v>18278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18625</v>
      </c>
      <c r="Q1462" s="1" t="s">
        <v>19399</v>
      </c>
      <c r="R1462" s="1" t="s">
        <v>13956</v>
      </c>
      <c r="S1462" s="1" t="s">
        <v>1460</v>
      </c>
      <c r="T1462" s="1" t="s">
        <v>19677</v>
      </c>
      <c r="U1462" s="1"/>
      <c r="V1462" s="1" t="s">
        <v>13966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15052</v>
      </c>
      <c r="F1463" s="1" t="s">
        <v>16117</v>
      </c>
      <c r="G1463" s="1" t="s">
        <v>17199</v>
      </c>
      <c r="H1463" s="1" t="s">
        <v>18233</v>
      </c>
      <c r="I1463" s="1" t="s">
        <v>11239</v>
      </c>
      <c r="J1463" s="1"/>
      <c r="K1463" s="1" t="s">
        <v>18278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18626</v>
      </c>
      <c r="Q1463" s="1" t="s">
        <v>18626</v>
      </c>
      <c r="R1463" s="1" t="s">
        <v>13956</v>
      </c>
      <c r="S1463" s="1" t="s">
        <v>1461</v>
      </c>
      <c r="T1463" s="1"/>
      <c r="U1463" s="1" t="s">
        <v>19885</v>
      </c>
      <c r="V1463" s="1" t="s">
        <v>13966</v>
      </c>
      <c r="W1463" s="1" t="s">
        <v>1461</v>
      </c>
      <c r="X1463" s="1"/>
      <c r="Y1463" t="s">
        <v>20105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15053</v>
      </c>
      <c r="F1464" s="1" t="s">
        <v>16118</v>
      </c>
      <c r="G1464" s="1" t="s">
        <v>17200</v>
      </c>
      <c r="H1464" s="1" t="s">
        <v>18234</v>
      </c>
      <c r="I1464" s="1" t="s">
        <v>11240</v>
      </c>
      <c r="J1464" s="1"/>
      <c r="K1464" s="1" t="s">
        <v>18278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18626</v>
      </c>
      <c r="Q1464" s="1" t="s">
        <v>18626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15054</v>
      </c>
      <c r="F1465" s="1" t="s">
        <v>16119</v>
      </c>
      <c r="G1465" s="1" t="s">
        <v>17201</v>
      </c>
      <c r="H1465" s="1" t="s">
        <v>18235</v>
      </c>
      <c r="I1465" s="1" t="s">
        <v>11241</v>
      </c>
      <c r="J1465" s="1"/>
      <c r="K1465" s="1" t="s">
        <v>18278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18627</v>
      </c>
      <c r="Q1465" s="1" t="s">
        <v>19400</v>
      </c>
      <c r="R1465" s="1" t="s">
        <v>13956</v>
      </c>
      <c r="S1465" s="1" t="s">
        <v>1463</v>
      </c>
      <c r="T1465" s="1" t="s">
        <v>19678</v>
      </c>
      <c r="U1465" s="1"/>
      <c r="V1465" s="1" t="s">
        <v>13966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15055</v>
      </c>
      <c r="F1466" s="1" t="s">
        <v>16120</v>
      </c>
      <c r="G1466" s="1" t="s">
        <v>17202</v>
      </c>
      <c r="H1466" s="1" t="s">
        <v>18236</v>
      </c>
      <c r="I1466" s="1" t="s">
        <v>11242</v>
      </c>
      <c r="J1466" s="1"/>
      <c r="K1466" s="1" t="s">
        <v>18278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18627</v>
      </c>
      <c r="Q1466" s="1" t="s">
        <v>19401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6454</v>
      </c>
      <c r="G1467" s="1" t="s">
        <v>8063</v>
      </c>
      <c r="H1467" s="1" t="s">
        <v>9622</v>
      </c>
      <c r="I1467" s="1" t="s">
        <v>11243</v>
      </c>
      <c r="J1467" s="1"/>
      <c r="K1467" s="1" t="s">
        <v>18278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18627</v>
      </c>
      <c r="Q1467" s="1" t="s">
        <v>19402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15056</v>
      </c>
      <c r="F1468" s="1" t="s">
        <v>16121</v>
      </c>
      <c r="G1468" s="1" t="s">
        <v>17203</v>
      </c>
      <c r="H1468" s="1" t="s">
        <v>18237</v>
      </c>
      <c r="I1468" s="1" t="s">
        <v>11244</v>
      </c>
      <c r="J1468" s="1"/>
      <c r="K1468" s="1" t="s">
        <v>18278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18627</v>
      </c>
      <c r="Q1468" s="1" t="s">
        <v>19403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15057</v>
      </c>
      <c r="F1469" s="1" t="s">
        <v>16122</v>
      </c>
      <c r="G1469" s="1" t="s">
        <v>17204</v>
      </c>
      <c r="H1469" s="1" t="s">
        <v>18238</v>
      </c>
      <c r="I1469" s="1" t="s">
        <v>11245</v>
      </c>
      <c r="J1469" s="1"/>
      <c r="K1469" s="1" t="s">
        <v>18278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18628</v>
      </c>
      <c r="Q1469" s="1" t="s">
        <v>18628</v>
      </c>
      <c r="R1469" s="1" t="s">
        <v>13956</v>
      </c>
      <c r="S1469" s="1" t="s">
        <v>1467</v>
      </c>
      <c r="T1469" s="1"/>
      <c r="U1469" s="1" t="s">
        <v>19886</v>
      </c>
      <c r="V1469" s="1" t="s">
        <v>13966</v>
      </c>
      <c r="W1469" s="1" t="s">
        <v>1467</v>
      </c>
      <c r="X1469" s="1"/>
      <c r="Y1469" t="s">
        <v>20106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15058</v>
      </c>
      <c r="F1470" s="1" t="s">
        <v>16123</v>
      </c>
      <c r="G1470" s="1" t="s">
        <v>17205</v>
      </c>
      <c r="H1470" s="1" t="s">
        <v>18239</v>
      </c>
      <c r="I1470" s="1" t="s">
        <v>11246</v>
      </c>
      <c r="J1470" s="1"/>
      <c r="K1470" s="1" t="s">
        <v>18278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18628</v>
      </c>
      <c r="Q1470" s="1" t="s">
        <v>18628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15059</v>
      </c>
      <c r="F1471" s="1" t="s">
        <v>16124</v>
      </c>
      <c r="G1471" s="1" t="s">
        <v>17206</v>
      </c>
      <c r="H1471" s="1" t="s">
        <v>18240</v>
      </c>
      <c r="I1471" s="1" t="s">
        <v>11247</v>
      </c>
      <c r="J1471" s="1"/>
      <c r="K1471" s="1" t="s">
        <v>18278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18628</v>
      </c>
      <c r="Q1471" s="1" t="s">
        <v>18628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6459</v>
      </c>
      <c r="G1472" s="1" t="s">
        <v>8068</v>
      </c>
      <c r="H1472" s="1" t="s">
        <v>9627</v>
      </c>
      <c r="I1472" s="1" t="s">
        <v>11248</v>
      </c>
      <c r="J1472" s="1"/>
      <c r="K1472" s="1" t="s">
        <v>18278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18628</v>
      </c>
      <c r="Q1472" s="1" t="s">
        <v>18628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15060</v>
      </c>
      <c r="F1473" s="1" t="s">
        <v>16125</v>
      </c>
      <c r="G1473" s="1" t="s">
        <v>17207</v>
      </c>
      <c r="H1473" s="1" t="s">
        <v>18241</v>
      </c>
      <c r="I1473" s="1" t="s">
        <v>11249</v>
      </c>
      <c r="J1473" s="1"/>
      <c r="K1473" s="1" t="s">
        <v>18278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18629</v>
      </c>
      <c r="Q1473" s="1" t="s">
        <v>19404</v>
      </c>
      <c r="R1473" s="1" t="s">
        <v>13956</v>
      </c>
      <c r="S1473" s="1" t="s">
        <v>1471</v>
      </c>
      <c r="T1473" s="1" t="s">
        <v>19679</v>
      </c>
      <c r="U1473" s="1"/>
      <c r="V1473" s="1" t="s">
        <v>13966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8070</v>
      </c>
      <c r="H1474" s="1" t="s">
        <v>9629</v>
      </c>
      <c r="I1474" s="1" t="s">
        <v>11250</v>
      </c>
      <c r="J1474" s="1"/>
      <c r="K1474" s="1" t="s">
        <v>18278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18629</v>
      </c>
      <c r="Q1474" s="1" t="s">
        <v>19405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15061</v>
      </c>
      <c r="F1475" s="1" t="s">
        <v>16126</v>
      </c>
      <c r="G1475" s="1" t="s">
        <v>17208</v>
      </c>
      <c r="H1475" s="1" t="s">
        <v>18242</v>
      </c>
      <c r="I1475" s="1" t="s">
        <v>11251</v>
      </c>
      <c r="J1475" s="1"/>
      <c r="K1475" s="1" t="s">
        <v>18278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18629</v>
      </c>
      <c r="Q1475" s="1" t="s">
        <v>19406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15062</v>
      </c>
      <c r="F1476" s="1" t="s">
        <v>16127</v>
      </c>
      <c r="G1476" s="1" t="s">
        <v>17209</v>
      </c>
      <c r="H1476" s="1" t="s">
        <v>18243</v>
      </c>
      <c r="I1476" s="1" t="s">
        <v>11252</v>
      </c>
      <c r="J1476" s="1"/>
      <c r="K1476" s="1" t="s">
        <v>18278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18630</v>
      </c>
      <c r="Q1476" s="1" t="s">
        <v>18630</v>
      </c>
      <c r="R1476" s="1" t="s">
        <v>13956</v>
      </c>
      <c r="S1476" s="1" t="s">
        <v>1474</v>
      </c>
      <c r="T1476" s="1"/>
      <c r="U1476" s="1" t="s">
        <v>19887</v>
      </c>
      <c r="V1476" s="1" t="s">
        <v>13966</v>
      </c>
      <c r="W1476" s="1" t="s">
        <v>1474</v>
      </c>
      <c r="X1476" s="1"/>
      <c r="Y1476" t="s">
        <v>20107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15063</v>
      </c>
      <c r="F1477" s="1" t="s">
        <v>16128</v>
      </c>
      <c r="G1477" s="1" t="s">
        <v>17210</v>
      </c>
      <c r="H1477" s="1" t="s">
        <v>18244</v>
      </c>
      <c r="I1477" s="1" t="s">
        <v>11253</v>
      </c>
      <c r="J1477" s="1"/>
      <c r="K1477" s="1" t="s">
        <v>18278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18630</v>
      </c>
      <c r="Q1477" s="1" t="s">
        <v>18630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6464</v>
      </c>
      <c r="G1478" s="1" t="s">
        <v>8074</v>
      </c>
      <c r="H1478" s="1" t="s">
        <v>9633</v>
      </c>
      <c r="I1478" s="1" t="s">
        <v>11254</v>
      </c>
      <c r="J1478" s="1"/>
      <c r="K1478" s="1" t="s">
        <v>18278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18630</v>
      </c>
      <c r="Q1478" s="1" t="s">
        <v>18630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15064</v>
      </c>
      <c r="F1479" s="1" t="s">
        <v>15064</v>
      </c>
      <c r="G1479" s="1" t="s">
        <v>17211</v>
      </c>
      <c r="H1479" s="1" t="s">
        <v>18245</v>
      </c>
      <c r="I1479" s="1" t="s">
        <v>11255</v>
      </c>
      <c r="J1479" s="1"/>
      <c r="K1479" s="1" t="s">
        <v>18278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18631</v>
      </c>
      <c r="Q1479" s="1" t="s">
        <v>19407</v>
      </c>
      <c r="R1479" s="1" t="s">
        <v>13956</v>
      </c>
      <c r="S1479" s="1" t="s">
        <v>1477</v>
      </c>
      <c r="T1479" s="1" t="s">
        <v>19680</v>
      </c>
      <c r="U1479" s="1"/>
      <c r="V1479" s="1" t="s">
        <v>13966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6465</v>
      </c>
      <c r="G1480" s="1" t="s">
        <v>8076</v>
      </c>
      <c r="H1480" s="1" t="s">
        <v>9635</v>
      </c>
      <c r="I1480" s="1" t="s">
        <v>11256</v>
      </c>
      <c r="J1480" s="1"/>
      <c r="K1480" s="1" t="s">
        <v>18278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18631</v>
      </c>
      <c r="Q1480" s="1" t="s">
        <v>19408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6466</v>
      </c>
      <c r="G1481" s="1" t="s">
        <v>4865</v>
      </c>
      <c r="H1481" s="1" t="s">
        <v>9636</v>
      </c>
      <c r="I1481" s="1" t="s">
        <v>11257</v>
      </c>
      <c r="J1481" s="1"/>
      <c r="K1481" s="1" t="s">
        <v>18278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18632</v>
      </c>
      <c r="Q1481" s="1" t="s">
        <v>18632</v>
      </c>
      <c r="R1481" s="1" t="s">
        <v>13956</v>
      </c>
      <c r="S1481" s="1" t="s">
        <v>1479</v>
      </c>
      <c r="T1481" s="1"/>
      <c r="U1481" s="1" t="s">
        <v>19888</v>
      </c>
      <c r="V1481" s="1" t="s">
        <v>13966</v>
      </c>
      <c r="W1481" s="1" t="s">
        <v>1479</v>
      </c>
      <c r="X1481" s="1"/>
      <c r="Y1481" t="s">
        <v>20108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6467</v>
      </c>
      <c r="G1482" s="1" t="s">
        <v>8077</v>
      </c>
      <c r="H1482" s="1" t="s">
        <v>9637</v>
      </c>
      <c r="I1482" s="1" t="s">
        <v>11258</v>
      </c>
      <c r="J1482" s="1"/>
      <c r="K1482" s="1" t="s">
        <v>18278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18632</v>
      </c>
      <c r="Q1482" s="1" t="s">
        <v>18632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15065</v>
      </c>
      <c r="F1483" s="1" t="s">
        <v>16129</v>
      </c>
      <c r="G1483" s="1" t="s">
        <v>17212</v>
      </c>
      <c r="H1483" s="1" t="s">
        <v>18246</v>
      </c>
      <c r="I1483" s="1" t="s">
        <v>11259</v>
      </c>
      <c r="J1483" s="1"/>
      <c r="K1483" s="1" t="s">
        <v>18278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18632</v>
      </c>
      <c r="Q1483" s="1" t="s">
        <v>18632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6469</v>
      </c>
      <c r="G1484" s="1" t="s">
        <v>8079</v>
      </c>
      <c r="H1484" s="1" t="s">
        <v>9639</v>
      </c>
      <c r="I1484" s="1" t="s">
        <v>11260</v>
      </c>
      <c r="J1484" s="1"/>
      <c r="K1484" s="1" t="s">
        <v>18278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18633</v>
      </c>
      <c r="Q1484" s="1" t="s">
        <v>19409</v>
      </c>
      <c r="R1484" s="1" t="s">
        <v>13956</v>
      </c>
      <c r="S1484" s="1" t="s">
        <v>1482</v>
      </c>
      <c r="T1484" s="1" t="s">
        <v>19681</v>
      </c>
      <c r="U1484" s="1"/>
      <c r="V1484" s="1" t="s">
        <v>13966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15066</v>
      </c>
      <c r="F1485" s="1" t="s">
        <v>16130</v>
      </c>
      <c r="G1485" s="1" t="s">
        <v>17213</v>
      </c>
      <c r="H1485" s="1" t="s">
        <v>18247</v>
      </c>
      <c r="I1485" s="1" t="s">
        <v>11261</v>
      </c>
      <c r="J1485" s="1"/>
      <c r="K1485" s="1" t="s">
        <v>18278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18634</v>
      </c>
      <c r="Q1485" s="1" t="s">
        <v>18634</v>
      </c>
      <c r="R1485" s="1" t="s">
        <v>13956</v>
      </c>
      <c r="S1485" s="1" t="s">
        <v>1483</v>
      </c>
      <c r="T1485" s="1"/>
      <c r="U1485" s="1" t="s">
        <v>19889</v>
      </c>
      <c r="V1485" s="1" t="s">
        <v>13966</v>
      </c>
      <c r="W1485" s="1" t="s">
        <v>1483</v>
      </c>
      <c r="X1485" s="1"/>
      <c r="Y1485" t="s">
        <v>20109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6471</v>
      </c>
      <c r="G1486" s="1" t="s">
        <v>8081</v>
      </c>
      <c r="H1486" s="1" t="s">
        <v>9641</v>
      </c>
      <c r="I1486" s="1" t="s">
        <v>11262</v>
      </c>
      <c r="J1486" s="1"/>
      <c r="K1486" s="1" t="s">
        <v>18278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18634</v>
      </c>
      <c r="Q1486" s="1" t="s">
        <v>18634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6472</v>
      </c>
      <c r="G1487" s="1" t="s">
        <v>8082</v>
      </c>
      <c r="H1487" s="1" t="s">
        <v>9642</v>
      </c>
      <c r="I1487" s="1" t="s">
        <v>11263</v>
      </c>
      <c r="J1487" s="1"/>
      <c r="K1487" s="1" t="s">
        <v>18278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18634</v>
      </c>
      <c r="Q1487" s="1" t="s">
        <v>18634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15067</v>
      </c>
      <c r="F1488" s="1" t="s">
        <v>16131</v>
      </c>
      <c r="G1488" s="1" t="s">
        <v>17214</v>
      </c>
      <c r="H1488" s="1" t="s">
        <v>18248</v>
      </c>
      <c r="I1488" s="1" t="s">
        <v>11264</v>
      </c>
      <c r="J1488" s="1"/>
      <c r="K1488" s="1" t="s">
        <v>18278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18634</v>
      </c>
      <c r="Q1488" s="1" t="s">
        <v>18634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15068</v>
      </c>
      <c r="F1489" s="1" t="s">
        <v>16132</v>
      </c>
      <c r="G1489" s="1" t="s">
        <v>17215</v>
      </c>
      <c r="H1489" s="1" t="s">
        <v>18249</v>
      </c>
      <c r="I1489" s="1" t="s">
        <v>11265</v>
      </c>
      <c r="J1489" s="1"/>
      <c r="K1489" s="1" t="s">
        <v>18278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18634</v>
      </c>
      <c r="Q1489" s="1" t="s">
        <v>18634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15069</v>
      </c>
      <c r="F1490" s="1" t="s">
        <v>16133</v>
      </c>
      <c r="G1490" s="1" t="s">
        <v>17216</v>
      </c>
      <c r="H1490" s="1" t="s">
        <v>18250</v>
      </c>
      <c r="I1490" s="1" t="s">
        <v>11266</v>
      </c>
      <c r="J1490" s="1"/>
      <c r="K1490" s="1" t="s">
        <v>18278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18635</v>
      </c>
      <c r="Q1490" s="1" t="s">
        <v>19410</v>
      </c>
      <c r="R1490" s="1" t="s">
        <v>13956</v>
      </c>
      <c r="S1490" s="1" t="s">
        <v>1488</v>
      </c>
      <c r="T1490" s="1" t="s">
        <v>19682</v>
      </c>
      <c r="U1490" s="1"/>
      <c r="V1490" s="1" t="s">
        <v>13966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15070</v>
      </c>
      <c r="F1491" s="1" t="s">
        <v>16134</v>
      </c>
      <c r="G1491" s="1" t="s">
        <v>17217</v>
      </c>
      <c r="H1491" s="1" t="s">
        <v>18251</v>
      </c>
      <c r="I1491" s="1" t="s">
        <v>11267</v>
      </c>
      <c r="J1491" s="1"/>
      <c r="K1491" s="1" t="s">
        <v>18278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18635</v>
      </c>
      <c r="Q1491" s="1" t="s">
        <v>19411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15071</v>
      </c>
      <c r="F1492" s="1" t="s">
        <v>16135</v>
      </c>
      <c r="G1492" s="1" t="s">
        <v>17218</v>
      </c>
      <c r="H1492" s="1" t="s">
        <v>18252</v>
      </c>
      <c r="I1492" s="1" t="s">
        <v>11268</v>
      </c>
      <c r="J1492" s="1"/>
      <c r="K1492" s="1" t="s">
        <v>18278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18636</v>
      </c>
      <c r="Q1492" s="1" t="s">
        <v>18636</v>
      </c>
      <c r="R1492" s="1" t="s">
        <v>13956</v>
      </c>
      <c r="S1492" s="1" t="s">
        <v>1490</v>
      </c>
      <c r="T1492" s="1"/>
      <c r="U1492" s="1" t="s">
        <v>19890</v>
      </c>
      <c r="V1492" s="1" t="s">
        <v>13966</v>
      </c>
      <c r="W1492" s="1" t="s">
        <v>1490</v>
      </c>
      <c r="X1492" s="1"/>
      <c r="Y1492" t="s">
        <v>20110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15072</v>
      </c>
      <c r="F1493" s="1" t="s">
        <v>16136</v>
      </c>
      <c r="G1493" s="1" t="s">
        <v>17219</v>
      </c>
      <c r="H1493" s="1" t="s">
        <v>18253</v>
      </c>
      <c r="I1493" s="1" t="s">
        <v>11269</v>
      </c>
      <c r="J1493" s="1"/>
      <c r="K1493" s="1" t="s">
        <v>18278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18636</v>
      </c>
      <c r="Q1493" s="1" t="s">
        <v>18636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6479</v>
      </c>
      <c r="G1494" s="1" t="s">
        <v>4878</v>
      </c>
      <c r="H1494" s="1" t="s">
        <v>9649</v>
      </c>
      <c r="I1494" s="1" t="s">
        <v>11270</v>
      </c>
      <c r="J1494" s="1"/>
      <c r="K1494" s="1" t="s">
        <v>18278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18636</v>
      </c>
      <c r="Q1494" s="1" t="s">
        <v>18636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6480</v>
      </c>
      <c r="G1495" s="1" t="s">
        <v>8089</v>
      </c>
      <c r="H1495" s="1" t="s">
        <v>9650</v>
      </c>
      <c r="I1495" s="1" t="s">
        <v>11271</v>
      </c>
      <c r="J1495" s="1"/>
      <c r="K1495" s="1" t="s">
        <v>18278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18637</v>
      </c>
      <c r="Q1495" s="1" t="s">
        <v>19412</v>
      </c>
      <c r="R1495" s="1" t="s">
        <v>13956</v>
      </c>
      <c r="S1495" s="1" t="s">
        <v>1493</v>
      </c>
      <c r="T1495" s="1" t="s">
        <v>19683</v>
      </c>
      <c r="U1495" s="1"/>
      <c r="V1495" s="1" t="s">
        <v>13966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15073</v>
      </c>
      <c r="F1496" s="1" t="s">
        <v>16137</v>
      </c>
      <c r="G1496" s="1" t="s">
        <v>15073</v>
      </c>
      <c r="H1496" s="1" t="s">
        <v>18254</v>
      </c>
      <c r="I1496" s="1" t="s">
        <v>11272</v>
      </c>
      <c r="J1496" s="1"/>
      <c r="K1496" s="1" t="s">
        <v>18278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18637</v>
      </c>
      <c r="Q1496" s="1" t="s">
        <v>19413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15074</v>
      </c>
      <c r="F1497" s="1" t="s">
        <v>16138</v>
      </c>
      <c r="G1497" s="1" t="s">
        <v>17220</v>
      </c>
      <c r="H1497" s="1" t="s">
        <v>18255</v>
      </c>
      <c r="I1497" s="1" t="s">
        <v>11273</v>
      </c>
      <c r="J1497" s="1"/>
      <c r="K1497" s="1" t="s">
        <v>18278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18637</v>
      </c>
      <c r="Q1497" s="1" t="s">
        <v>19414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6483</v>
      </c>
      <c r="G1498" s="1" t="s">
        <v>8091</v>
      </c>
      <c r="H1498" s="1" t="s">
        <v>9653</v>
      </c>
      <c r="I1498" s="1" t="s">
        <v>11274</v>
      </c>
      <c r="J1498" s="1"/>
      <c r="K1498" s="1" t="s">
        <v>18278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18637</v>
      </c>
      <c r="Q1498" s="1" t="s">
        <v>19415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15075</v>
      </c>
      <c r="F1499" s="1" t="s">
        <v>16139</v>
      </c>
      <c r="G1499" s="1" t="s">
        <v>17221</v>
      </c>
      <c r="H1499" s="1" t="s">
        <v>18256</v>
      </c>
      <c r="I1499" s="1" t="s">
        <v>11275</v>
      </c>
      <c r="J1499" s="1"/>
      <c r="K1499" s="1" t="s">
        <v>18278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18637</v>
      </c>
      <c r="Q1499" s="1" t="s">
        <v>19416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15076</v>
      </c>
      <c r="F1500" s="1" t="s">
        <v>16140</v>
      </c>
      <c r="G1500" s="1" t="s">
        <v>17222</v>
      </c>
      <c r="H1500" s="1" t="s">
        <v>18257</v>
      </c>
      <c r="I1500" s="1" t="s">
        <v>11276</v>
      </c>
      <c r="J1500" s="1"/>
      <c r="K1500" s="1" t="s">
        <v>18278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18638</v>
      </c>
      <c r="Q1500" s="1" t="s">
        <v>18638</v>
      </c>
      <c r="R1500" s="1" t="s">
        <v>13956</v>
      </c>
      <c r="S1500" s="1" t="s">
        <v>1498</v>
      </c>
      <c r="T1500" s="1"/>
      <c r="U1500" s="1" t="s">
        <v>19891</v>
      </c>
      <c r="V1500" s="1" t="s">
        <v>13966</v>
      </c>
      <c r="W1500" s="1" t="s">
        <v>1498</v>
      </c>
      <c r="X1500" s="1"/>
      <c r="Y1500" t="s">
        <v>20111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6486</v>
      </c>
      <c r="G1501" s="1" t="s">
        <v>8094</v>
      </c>
      <c r="H1501" s="1" t="s">
        <v>9656</v>
      </c>
      <c r="I1501" s="1" t="s">
        <v>11277</v>
      </c>
      <c r="J1501" s="1"/>
      <c r="K1501" s="1" t="s">
        <v>18278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18638</v>
      </c>
      <c r="Q1501" s="1" t="s">
        <v>18638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15077</v>
      </c>
      <c r="F1502" s="1" t="s">
        <v>16141</v>
      </c>
      <c r="G1502" s="1" t="s">
        <v>17223</v>
      </c>
      <c r="H1502" s="1" t="s">
        <v>18258</v>
      </c>
      <c r="I1502" s="1" t="s">
        <v>11278</v>
      </c>
      <c r="J1502" s="1"/>
      <c r="K1502" s="1" t="s">
        <v>18278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18638</v>
      </c>
      <c r="Q1502" s="1" t="s">
        <v>18638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15078</v>
      </c>
      <c r="F1503" s="1" t="s">
        <v>16142</v>
      </c>
      <c r="G1503" s="1" t="s">
        <v>17224</v>
      </c>
      <c r="H1503" s="1" t="s">
        <v>18259</v>
      </c>
      <c r="I1503" s="1" t="s">
        <v>11279</v>
      </c>
      <c r="J1503" s="1"/>
      <c r="K1503" s="1" t="s">
        <v>18278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18639</v>
      </c>
      <c r="Q1503" s="1" t="s">
        <v>19417</v>
      </c>
      <c r="R1503" s="1" t="s">
        <v>13956</v>
      </c>
      <c r="S1503" s="1" t="s">
        <v>1501</v>
      </c>
      <c r="T1503" s="1" t="s">
        <v>19684</v>
      </c>
      <c r="U1503" s="1"/>
      <c r="V1503" s="1" t="s">
        <v>13966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15079</v>
      </c>
      <c r="F1504" s="1" t="s">
        <v>16143</v>
      </c>
      <c r="G1504" s="1" t="s">
        <v>17225</v>
      </c>
      <c r="H1504" s="1" t="s">
        <v>18246</v>
      </c>
      <c r="I1504" s="1" t="s">
        <v>11280</v>
      </c>
      <c r="J1504" s="1"/>
      <c r="K1504" s="1" t="s">
        <v>18278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18639</v>
      </c>
      <c r="Q1504" s="1" t="s">
        <v>19418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15080</v>
      </c>
      <c r="F1505" s="1" t="s">
        <v>16144</v>
      </c>
      <c r="G1505" s="1" t="s">
        <v>17226</v>
      </c>
      <c r="H1505" s="1" t="s">
        <v>18260</v>
      </c>
      <c r="I1505" s="1" t="s">
        <v>11281</v>
      </c>
      <c r="J1505" s="1"/>
      <c r="K1505" s="1" t="s">
        <v>18278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18639</v>
      </c>
      <c r="Q1505" s="1" t="s">
        <v>19419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6491</v>
      </c>
      <c r="G1506" s="1" t="s">
        <v>8099</v>
      </c>
      <c r="H1506" s="1" t="s">
        <v>9659</v>
      </c>
      <c r="I1506" s="1" t="s">
        <v>11282</v>
      </c>
      <c r="J1506" s="1"/>
      <c r="K1506" s="1" t="s">
        <v>18278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18640</v>
      </c>
      <c r="Q1506" s="1" t="s">
        <v>18640</v>
      </c>
      <c r="R1506" s="1" t="s">
        <v>13956</v>
      </c>
      <c r="S1506" s="1" t="s">
        <v>1504</v>
      </c>
      <c r="T1506" s="1"/>
      <c r="U1506" s="1" t="s">
        <v>19892</v>
      </c>
      <c r="V1506" s="1" t="s">
        <v>13966</v>
      </c>
      <c r="W1506" s="1" t="s">
        <v>1504</v>
      </c>
      <c r="X1506" s="1"/>
      <c r="Y1506" t="s">
        <v>20112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15081</v>
      </c>
      <c r="F1507" s="1" t="s">
        <v>16145</v>
      </c>
      <c r="G1507" s="1" t="s">
        <v>17227</v>
      </c>
      <c r="H1507" s="1" t="s">
        <v>18261</v>
      </c>
      <c r="I1507" s="1" t="s">
        <v>11283</v>
      </c>
      <c r="J1507" s="1"/>
      <c r="K1507" s="1" t="s">
        <v>18278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18640</v>
      </c>
      <c r="Q1507" s="1" t="s">
        <v>18640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6493</v>
      </c>
      <c r="G1508" s="1" t="s">
        <v>8101</v>
      </c>
      <c r="H1508" s="1" t="s">
        <v>9661</v>
      </c>
      <c r="I1508" s="1" t="s">
        <v>11284</v>
      </c>
      <c r="J1508" s="1"/>
      <c r="K1508" s="1" t="s">
        <v>18278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18640</v>
      </c>
      <c r="Q1508" s="1" t="s">
        <v>18640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15082</v>
      </c>
      <c r="F1509" s="1" t="s">
        <v>16146</v>
      </c>
      <c r="G1509" s="1" t="s">
        <v>17228</v>
      </c>
      <c r="H1509" s="1" t="s">
        <v>18262</v>
      </c>
      <c r="I1509" s="1" t="s">
        <v>11285</v>
      </c>
      <c r="J1509" s="1"/>
      <c r="K1509" s="1" t="s">
        <v>18278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18640</v>
      </c>
      <c r="Q1509" s="1" t="s">
        <v>18640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6495</v>
      </c>
      <c r="G1510" s="1" t="s">
        <v>8103</v>
      </c>
      <c r="H1510" s="1" t="s">
        <v>9663</v>
      </c>
      <c r="I1510" s="1" t="s">
        <v>11286</v>
      </c>
      <c r="J1510" s="1"/>
      <c r="K1510" s="1" t="s">
        <v>18278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18641</v>
      </c>
      <c r="Q1510" s="1" t="s">
        <v>19420</v>
      </c>
      <c r="R1510" s="1" t="s">
        <v>13956</v>
      </c>
      <c r="S1510" s="1" t="s">
        <v>1508</v>
      </c>
      <c r="T1510" s="1" t="s">
        <v>19685</v>
      </c>
      <c r="U1510" s="1"/>
      <c r="V1510" s="1" t="s">
        <v>13966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6496</v>
      </c>
      <c r="G1511" s="1" t="s">
        <v>8104</v>
      </c>
      <c r="H1511" s="1" t="s">
        <v>9664</v>
      </c>
      <c r="I1511" s="1" t="s">
        <v>11287</v>
      </c>
      <c r="J1511" s="1"/>
      <c r="K1511" s="1" t="s">
        <v>18278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18641</v>
      </c>
      <c r="Q1511" s="1" t="s">
        <v>19421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15083</v>
      </c>
      <c r="F1512" s="1" t="s">
        <v>16147</v>
      </c>
      <c r="G1512" s="1" t="s">
        <v>17229</v>
      </c>
      <c r="H1512" s="1" t="s">
        <v>18263</v>
      </c>
      <c r="I1512" s="1" t="s">
        <v>11288</v>
      </c>
      <c r="J1512" s="1"/>
      <c r="K1512" s="1" t="s">
        <v>18278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18641</v>
      </c>
      <c r="Q1512" s="1" t="s">
        <v>19422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15084</v>
      </c>
      <c r="F1513" s="1" t="s">
        <v>16148</v>
      </c>
      <c r="G1513" s="1" t="s">
        <v>17230</v>
      </c>
      <c r="H1513" s="1" t="s">
        <v>18264</v>
      </c>
      <c r="I1513" s="1" t="s">
        <v>11289</v>
      </c>
      <c r="J1513" s="1"/>
      <c r="K1513" s="1" t="s">
        <v>18278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18641</v>
      </c>
      <c r="Q1513" s="1" t="s">
        <v>19423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6499</v>
      </c>
      <c r="G1514" s="1" t="s">
        <v>8107</v>
      </c>
      <c r="H1514" s="1" t="s">
        <v>9667</v>
      </c>
      <c r="I1514" s="1" t="s">
        <v>11290</v>
      </c>
      <c r="J1514" s="1"/>
      <c r="K1514" s="1" t="s">
        <v>18278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18641</v>
      </c>
      <c r="Q1514" s="1" t="s">
        <v>19424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6500</v>
      </c>
      <c r="G1515" s="1" t="s">
        <v>8108</v>
      </c>
      <c r="H1515" s="1" t="s">
        <v>9668</v>
      </c>
      <c r="I1515" s="1" t="s">
        <v>11291</v>
      </c>
      <c r="J1515" s="1"/>
      <c r="K1515" s="1" t="s">
        <v>18278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18642</v>
      </c>
      <c r="Q1515" s="1" t="s">
        <v>18642</v>
      </c>
      <c r="R1515" s="1" t="s">
        <v>13956</v>
      </c>
      <c r="S1515" s="1" t="s">
        <v>1513</v>
      </c>
      <c r="T1515" s="1"/>
      <c r="U1515" s="1" t="s">
        <v>19893</v>
      </c>
      <c r="V1515" s="1" t="s">
        <v>13966</v>
      </c>
      <c r="W1515" s="1" t="s">
        <v>1513</v>
      </c>
      <c r="X1515" s="1"/>
      <c r="Y1515" t="s">
        <v>20113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6501</v>
      </c>
      <c r="G1516" s="1" t="s">
        <v>8109</v>
      </c>
      <c r="H1516" s="1" t="s">
        <v>9669</v>
      </c>
      <c r="I1516" s="1" t="s">
        <v>11292</v>
      </c>
      <c r="J1516" s="1"/>
      <c r="K1516" s="1" t="s">
        <v>18278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18642</v>
      </c>
      <c r="Q1516" s="1" t="s">
        <v>18642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15085</v>
      </c>
      <c r="F1517" s="1" t="s">
        <v>16149</v>
      </c>
      <c r="G1517" s="1" t="s">
        <v>17231</v>
      </c>
      <c r="H1517" s="1" t="s">
        <v>18265</v>
      </c>
      <c r="I1517" s="1" t="s">
        <v>11293</v>
      </c>
      <c r="J1517" s="1"/>
      <c r="K1517" s="1" t="s">
        <v>18278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18643</v>
      </c>
      <c r="Q1517" s="1" t="s">
        <v>19425</v>
      </c>
      <c r="R1517" s="1" t="s">
        <v>13956</v>
      </c>
      <c r="S1517" s="1" t="s">
        <v>1515</v>
      </c>
      <c r="T1517" s="1" t="s">
        <v>19686</v>
      </c>
      <c r="U1517" s="1"/>
      <c r="V1517" s="1" t="s">
        <v>13966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15086</v>
      </c>
      <c r="F1518" s="1" t="s">
        <v>16150</v>
      </c>
      <c r="G1518" s="1" t="s">
        <v>17232</v>
      </c>
      <c r="H1518" s="1" t="s">
        <v>18266</v>
      </c>
      <c r="I1518" s="1" t="s">
        <v>11294</v>
      </c>
      <c r="J1518" s="1"/>
      <c r="K1518" s="1" t="s">
        <v>18278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18643</v>
      </c>
      <c r="Q1518" s="1" t="s">
        <v>19426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6504</v>
      </c>
      <c r="G1519" s="1" t="s">
        <v>8112</v>
      </c>
      <c r="H1519" s="1" t="s">
        <v>9672</v>
      </c>
      <c r="I1519" s="1" t="s">
        <v>11295</v>
      </c>
      <c r="J1519" s="1"/>
      <c r="K1519" s="1" t="s">
        <v>18278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18643</v>
      </c>
      <c r="Q1519" s="1" t="s">
        <v>19427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15087</v>
      </c>
      <c r="F1520" s="1" t="s">
        <v>16151</v>
      </c>
      <c r="G1520" s="1" t="s">
        <v>17233</v>
      </c>
      <c r="H1520" s="1" t="s">
        <v>18267</v>
      </c>
      <c r="I1520" s="1" t="s">
        <v>11296</v>
      </c>
      <c r="J1520" s="1"/>
      <c r="K1520" s="1" t="s">
        <v>18278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18644</v>
      </c>
      <c r="Q1520" s="1" t="s">
        <v>18644</v>
      </c>
      <c r="R1520" s="1" t="s">
        <v>13956</v>
      </c>
      <c r="S1520" s="1" t="s">
        <v>1518</v>
      </c>
      <c r="T1520" s="1"/>
      <c r="U1520" s="1" t="s">
        <v>19894</v>
      </c>
      <c r="V1520" s="1" t="s">
        <v>13966</v>
      </c>
      <c r="W1520" s="1" t="s">
        <v>1518</v>
      </c>
      <c r="X1520" s="1"/>
      <c r="Y1520" t="s">
        <v>20114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6506</v>
      </c>
      <c r="G1521" s="1" t="s">
        <v>4905</v>
      </c>
      <c r="H1521" s="1" t="s">
        <v>9674</v>
      </c>
      <c r="I1521" s="1" t="s">
        <v>11297</v>
      </c>
      <c r="J1521" s="1"/>
      <c r="K1521" s="1" t="s">
        <v>18278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18644</v>
      </c>
      <c r="Q1521" s="1" t="s">
        <v>18644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6507</v>
      </c>
      <c r="G1522" s="1" t="s">
        <v>8114</v>
      </c>
      <c r="H1522" s="1" t="s">
        <v>9675</v>
      </c>
      <c r="I1522" s="1" t="s">
        <v>11298</v>
      </c>
      <c r="J1522" s="1"/>
      <c r="K1522" s="1" t="s">
        <v>18278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18645</v>
      </c>
      <c r="Q1522" s="1" t="s">
        <v>19428</v>
      </c>
      <c r="R1522" s="1" t="s">
        <v>13956</v>
      </c>
      <c r="S1522" s="1" t="s">
        <v>1520</v>
      </c>
      <c r="T1522" s="1" t="s">
        <v>19687</v>
      </c>
      <c r="U1522" s="1"/>
      <c r="V1522" s="1" t="s">
        <v>13966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15088</v>
      </c>
      <c r="F1523" s="1" t="s">
        <v>16152</v>
      </c>
      <c r="G1523" s="1" t="s">
        <v>17234</v>
      </c>
      <c r="H1523" s="1" t="s">
        <v>18257</v>
      </c>
      <c r="I1523" s="1" t="s">
        <v>11299</v>
      </c>
      <c r="J1523" s="1"/>
      <c r="K1523" s="1" t="s">
        <v>18278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18645</v>
      </c>
      <c r="Q1523" s="1" t="s">
        <v>19429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15089</v>
      </c>
      <c r="F1524" s="1" t="s">
        <v>16153</v>
      </c>
      <c r="G1524" s="1" t="s">
        <v>17235</v>
      </c>
      <c r="H1524" s="1" t="s">
        <v>18268</v>
      </c>
      <c r="I1524" s="1" t="s">
        <v>11300</v>
      </c>
      <c r="J1524" s="1"/>
      <c r="K1524" s="1" t="s">
        <v>18278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18645</v>
      </c>
      <c r="Q1524" s="1" t="s">
        <v>19430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6510</v>
      </c>
      <c r="G1525" s="1" t="s">
        <v>8117</v>
      </c>
      <c r="H1525" s="1" t="s">
        <v>9677</v>
      </c>
      <c r="I1525" s="1" t="s">
        <v>11301</v>
      </c>
      <c r="J1525" s="1"/>
      <c r="K1525" s="1" t="s">
        <v>18278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18646</v>
      </c>
      <c r="Q1525" s="1" t="s">
        <v>18646</v>
      </c>
      <c r="R1525" s="1" t="s">
        <v>13956</v>
      </c>
      <c r="S1525" s="1" t="s">
        <v>1523</v>
      </c>
      <c r="T1525" s="1"/>
      <c r="U1525" s="1" t="s">
        <v>19895</v>
      </c>
      <c r="V1525" s="1" t="s">
        <v>13966</v>
      </c>
      <c r="W1525" s="1" t="s">
        <v>1523</v>
      </c>
      <c r="X1525" s="1"/>
      <c r="Y1525" t="s">
        <v>20115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8118</v>
      </c>
      <c r="H1526" s="1" t="s">
        <v>9678</v>
      </c>
      <c r="I1526" s="1" t="s">
        <v>11302</v>
      </c>
      <c r="J1526" s="1"/>
      <c r="K1526" s="1" t="s">
        <v>18278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18646</v>
      </c>
      <c r="Q1526" s="1" t="s">
        <v>18646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15090</v>
      </c>
      <c r="F1527" s="1" t="s">
        <v>16154</v>
      </c>
      <c r="G1527" s="1" t="s">
        <v>17236</v>
      </c>
      <c r="H1527" s="1" t="s">
        <v>18269</v>
      </c>
      <c r="I1527" s="1" t="s">
        <v>11303</v>
      </c>
      <c r="J1527" s="1"/>
      <c r="K1527" s="1" t="s">
        <v>18278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18646</v>
      </c>
      <c r="Q1527" s="1" t="s">
        <v>18646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8120</v>
      </c>
      <c r="H1528" s="1" t="s">
        <v>9680</v>
      </c>
      <c r="I1528" s="1" t="s">
        <v>11304</v>
      </c>
      <c r="J1528" s="1"/>
      <c r="K1528" s="1" t="s">
        <v>18278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18647</v>
      </c>
      <c r="Q1528" s="1" t="s">
        <v>19431</v>
      </c>
      <c r="R1528" s="1" t="s">
        <v>13956</v>
      </c>
      <c r="S1528" s="1" t="s">
        <v>1526</v>
      </c>
      <c r="T1528" s="1" t="s">
        <v>19688</v>
      </c>
      <c r="U1528" s="1"/>
      <c r="V1528" s="1" t="s">
        <v>13966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6514</v>
      </c>
      <c r="G1529" s="1" t="s">
        <v>8121</v>
      </c>
      <c r="H1529" s="1" t="s">
        <v>9681</v>
      </c>
      <c r="I1529" s="1" t="s">
        <v>11305</v>
      </c>
      <c r="J1529" s="1"/>
      <c r="K1529" s="1" t="s">
        <v>18278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18647</v>
      </c>
      <c r="Q1529" s="1" t="s">
        <v>19432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15091</v>
      </c>
      <c r="F1530" s="1" t="s">
        <v>16155</v>
      </c>
      <c r="G1530" s="1" t="s">
        <v>17237</v>
      </c>
      <c r="H1530" s="1" t="s">
        <v>18270</v>
      </c>
      <c r="I1530" s="1" t="s">
        <v>11306</v>
      </c>
      <c r="J1530" s="1"/>
      <c r="K1530" s="1" t="s">
        <v>18278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18647</v>
      </c>
      <c r="Q1530" s="1" t="s">
        <v>19433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8123</v>
      </c>
      <c r="H1531" s="1" t="s">
        <v>9683</v>
      </c>
      <c r="I1531" s="1" t="s">
        <v>11307</v>
      </c>
      <c r="J1531" s="1"/>
      <c r="K1531" s="1" t="s">
        <v>18278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18648</v>
      </c>
      <c r="Q1531" s="1" t="s">
        <v>18648</v>
      </c>
      <c r="R1531" s="1" t="s">
        <v>13956</v>
      </c>
      <c r="S1531" s="1" t="s">
        <v>1529</v>
      </c>
      <c r="T1531" s="1"/>
      <c r="U1531" s="1" t="s">
        <v>19896</v>
      </c>
      <c r="V1531" s="1" t="s">
        <v>13966</v>
      </c>
      <c r="W1531" s="1" t="s">
        <v>1529</v>
      </c>
      <c r="X1531" s="1"/>
      <c r="Y1531" t="s">
        <v>20116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15092</v>
      </c>
      <c r="F1532" s="1" t="s">
        <v>16156</v>
      </c>
      <c r="G1532" s="1" t="s">
        <v>17238</v>
      </c>
      <c r="H1532" s="1" t="s">
        <v>18271</v>
      </c>
      <c r="I1532" s="1" t="s">
        <v>11308</v>
      </c>
      <c r="J1532" s="1"/>
      <c r="K1532" s="1" t="s">
        <v>18278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18648</v>
      </c>
      <c r="Q1532" s="1" t="s">
        <v>18648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15093</v>
      </c>
      <c r="F1533" s="1" t="s">
        <v>16157</v>
      </c>
      <c r="G1533" s="1" t="s">
        <v>17239</v>
      </c>
      <c r="H1533" s="1" t="s">
        <v>18272</v>
      </c>
      <c r="I1533" s="1" t="s">
        <v>11309</v>
      </c>
      <c r="J1533" s="1"/>
      <c r="K1533" s="1" t="s">
        <v>18278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18648</v>
      </c>
      <c r="Q1533" s="1" t="s">
        <v>18648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8126</v>
      </c>
      <c r="H1534" s="1" t="s">
        <v>9686</v>
      </c>
      <c r="I1534" s="1" t="s">
        <v>11310</v>
      </c>
      <c r="J1534" s="1"/>
      <c r="K1534" s="1" t="s">
        <v>18278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18649</v>
      </c>
      <c r="Q1534" s="1" t="s">
        <v>19434</v>
      </c>
      <c r="R1534" s="1" t="s">
        <v>13956</v>
      </c>
      <c r="S1534" s="1" t="s">
        <v>1532</v>
      </c>
      <c r="T1534" s="1" t="s">
        <v>19689</v>
      </c>
      <c r="U1534" s="1"/>
      <c r="V1534" s="1" t="s">
        <v>13966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15094</v>
      </c>
      <c r="F1535" s="1" t="s">
        <v>16158</v>
      </c>
      <c r="G1535" s="1" t="s">
        <v>17240</v>
      </c>
      <c r="H1535" s="1" t="s">
        <v>18273</v>
      </c>
      <c r="I1535" s="1" t="s">
        <v>11311</v>
      </c>
      <c r="J1535" s="1"/>
      <c r="K1535" s="1" t="s">
        <v>18278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18649</v>
      </c>
      <c r="Q1535" s="1" t="s">
        <v>19435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15095</v>
      </c>
      <c r="F1536" s="1" t="s">
        <v>16159</v>
      </c>
      <c r="G1536" s="1" t="s">
        <v>17241</v>
      </c>
      <c r="H1536" s="1" t="s">
        <v>18274</v>
      </c>
      <c r="I1536" s="1" t="s">
        <v>11312</v>
      </c>
      <c r="J1536" s="1"/>
      <c r="K1536" s="1" t="s">
        <v>18278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18649</v>
      </c>
      <c r="Q1536" s="1" t="s">
        <v>19436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15096</v>
      </c>
      <c r="F1537" s="1" t="s">
        <v>16160</v>
      </c>
      <c r="G1537" s="1" t="s">
        <v>17242</v>
      </c>
      <c r="H1537" s="1" t="s">
        <v>18260</v>
      </c>
      <c r="I1537" s="1" t="s">
        <v>11195</v>
      </c>
      <c r="J1537" s="1"/>
      <c r="K1537" s="1" t="s">
        <v>18278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18649</v>
      </c>
      <c r="Q1537" s="1" t="s">
        <v>19437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8130</v>
      </c>
      <c r="H1538" s="1" t="s">
        <v>9689</v>
      </c>
      <c r="I1538" s="1" t="s">
        <v>11313</v>
      </c>
      <c r="J1538" s="1"/>
      <c r="K1538" s="1" t="s">
        <v>18278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18649</v>
      </c>
      <c r="Q1538" s="1" t="s">
        <v>19438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4923</v>
      </c>
      <c r="G1539" s="1" t="s">
        <v>8131</v>
      </c>
      <c r="H1539" s="1" t="s">
        <v>9690</v>
      </c>
      <c r="I1539" s="1" t="s">
        <v>11314</v>
      </c>
      <c r="J1539" s="1"/>
      <c r="K1539" s="1" t="s">
        <v>18278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18649</v>
      </c>
      <c r="Q1539" s="1" t="s">
        <v>19439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6524</v>
      </c>
      <c r="G1540" s="1" t="s">
        <v>8132</v>
      </c>
      <c r="H1540" s="1" t="s">
        <v>9691</v>
      </c>
      <c r="I1540" s="1" t="s">
        <v>11315</v>
      </c>
      <c r="J1540" s="1"/>
      <c r="K1540" s="1" t="s">
        <v>18278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18650</v>
      </c>
      <c r="Q1540" s="1" t="s">
        <v>18650</v>
      </c>
      <c r="R1540" s="1" t="s">
        <v>13956</v>
      </c>
      <c r="S1540" s="1" t="s">
        <v>1538</v>
      </c>
      <c r="T1540" s="1"/>
      <c r="U1540" s="1" t="s">
        <v>19897</v>
      </c>
      <c r="V1540" s="1" t="s">
        <v>13966</v>
      </c>
      <c r="W1540" s="1" t="s">
        <v>1538</v>
      </c>
      <c r="X1540" s="1" t="s">
        <v>19998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15097</v>
      </c>
      <c r="F1541" s="1" t="s">
        <v>16161</v>
      </c>
      <c r="G1541" s="1" t="s">
        <v>17243</v>
      </c>
      <c r="H1541" s="1" t="s">
        <v>18275</v>
      </c>
      <c r="I1541" s="1" t="s">
        <v>9860</v>
      </c>
      <c r="J1541" s="1"/>
      <c r="K1541" s="1" t="s">
        <v>18278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18650</v>
      </c>
      <c r="Q1541" s="1" t="s">
        <v>18650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15098</v>
      </c>
      <c r="F1542" s="1" t="s">
        <v>16162</v>
      </c>
      <c r="G1542" s="1" t="s">
        <v>17244</v>
      </c>
      <c r="H1542" s="1" t="s">
        <v>18276</v>
      </c>
      <c r="I1542" s="1" t="s">
        <v>10630</v>
      </c>
      <c r="J1542" s="1"/>
      <c r="K1542" s="1" t="s">
        <v>18278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18651</v>
      </c>
      <c r="Q1542" s="1" t="s">
        <v>19440</v>
      </c>
      <c r="R1542" s="1" t="s">
        <v>13956</v>
      </c>
      <c r="S1542" s="1" t="s">
        <v>1540</v>
      </c>
      <c r="T1542" s="1" t="s">
        <v>19690</v>
      </c>
      <c r="U1542" s="1"/>
      <c r="V1542" s="1" t="s">
        <v>13966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15099</v>
      </c>
      <c r="F1543" s="1" t="s">
        <v>16163</v>
      </c>
      <c r="G1543" s="1" t="s">
        <v>17245</v>
      </c>
      <c r="H1543" s="1" t="s">
        <v>18277</v>
      </c>
      <c r="I1543" s="1" t="s">
        <v>11316</v>
      </c>
      <c r="J1543" s="1"/>
      <c r="K1543" s="1" t="s">
        <v>18278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18651</v>
      </c>
      <c r="Q1543" s="1" t="s">
        <v>19441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6528</v>
      </c>
      <c r="G1544" s="1" t="s">
        <v>8136</v>
      </c>
      <c r="H1544" s="1" t="s">
        <v>9695</v>
      </c>
      <c r="I1544" s="1" t="s">
        <v>11317</v>
      </c>
      <c r="J1544" s="1"/>
      <c r="K1544" s="1" t="s">
        <v>18278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18651</v>
      </c>
      <c r="Q1544" s="1" t="s">
        <v>19442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6529</v>
      </c>
      <c r="G1545" s="1" t="s">
        <v>8137</v>
      </c>
      <c r="H1545" s="1" t="s">
        <v>9696</v>
      </c>
      <c r="I1545" s="1" t="s">
        <v>11318</v>
      </c>
      <c r="J1545" s="1"/>
      <c r="K1545" s="1" t="s">
        <v>18278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18652</v>
      </c>
      <c r="Q1545" s="1" t="s">
        <v>18652</v>
      </c>
      <c r="R1545" s="1" t="s">
        <v>13956</v>
      </c>
      <c r="S1545" s="1" t="s">
        <v>1543</v>
      </c>
      <c r="T1545" s="1"/>
      <c r="U1545" s="1" t="s">
        <v>19898</v>
      </c>
      <c r="V1545" s="1" t="s">
        <v>13966</v>
      </c>
      <c r="W1545" s="1" t="s">
        <v>1543</v>
      </c>
      <c r="X1545" s="1" t="s">
        <v>19999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6530</v>
      </c>
      <c r="G1546" s="1" t="s">
        <v>8138</v>
      </c>
      <c r="H1546" s="1" t="s">
        <v>9697</v>
      </c>
      <c r="I1546" s="1" t="s">
        <v>11319</v>
      </c>
      <c r="J1546" s="1"/>
      <c r="K1546" s="1" t="s">
        <v>18278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18652</v>
      </c>
      <c r="Q1546" s="1" t="s">
        <v>18652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6531</v>
      </c>
      <c r="G1547" s="1" t="s">
        <v>4931</v>
      </c>
      <c r="H1547" s="1" t="s">
        <v>9698</v>
      </c>
      <c r="I1547" s="1" t="s">
        <v>11320</v>
      </c>
      <c r="J1547" s="1"/>
      <c r="K1547" s="1" t="s">
        <v>18278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18653</v>
      </c>
      <c r="Q1547" s="1" t="s">
        <v>19443</v>
      </c>
      <c r="R1547" s="1" t="s">
        <v>13956</v>
      </c>
      <c r="S1547" s="1" t="s">
        <v>1545</v>
      </c>
      <c r="T1547" s="1" t="s">
        <v>19691</v>
      </c>
      <c r="U1547" s="1"/>
      <c r="V1547" s="1" t="s">
        <v>13966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6532</v>
      </c>
      <c r="G1548" s="1" t="s">
        <v>8139</v>
      </c>
      <c r="H1548" s="1" t="s">
        <v>4932</v>
      </c>
      <c r="I1548" s="1" t="s">
        <v>11321</v>
      </c>
      <c r="J1548" s="1"/>
      <c r="K1548" s="1" t="s">
        <v>18278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18654</v>
      </c>
      <c r="Q1548" s="1" t="s">
        <v>18654</v>
      </c>
      <c r="R1548" s="1" t="s">
        <v>13956</v>
      </c>
      <c r="S1548" s="1" t="s">
        <v>1546</v>
      </c>
      <c r="T1548" s="1"/>
      <c r="U1548" s="1" t="s">
        <v>19899</v>
      </c>
      <c r="V1548" s="1" t="s">
        <v>13966</v>
      </c>
      <c r="W1548" s="1" t="s">
        <v>1546</v>
      </c>
      <c r="X1548" s="1" t="s">
        <v>20000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6533</v>
      </c>
      <c r="G1549" s="1" t="s">
        <v>8140</v>
      </c>
      <c r="H1549" s="1" t="s">
        <v>9699</v>
      </c>
      <c r="I1549" s="1" t="s">
        <v>11322</v>
      </c>
      <c r="J1549" s="1"/>
      <c r="K1549" s="1" t="s">
        <v>18278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18654</v>
      </c>
      <c r="Q1549" s="1" t="s">
        <v>18654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6534</v>
      </c>
      <c r="G1550" s="1" t="s">
        <v>8141</v>
      </c>
      <c r="H1550" s="1" t="s">
        <v>9700</v>
      </c>
      <c r="I1550" s="1" t="s">
        <v>11323</v>
      </c>
      <c r="J1550" s="1"/>
      <c r="K1550" s="1" t="s">
        <v>18278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18655</v>
      </c>
      <c r="Q1550" s="1" t="s">
        <v>19444</v>
      </c>
      <c r="R1550" s="1" t="s">
        <v>13956</v>
      </c>
      <c r="S1550" s="1" t="s">
        <v>1548</v>
      </c>
      <c r="T1550" s="1" t="s">
        <v>19692</v>
      </c>
      <c r="U1550" s="1"/>
      <c r="V1550" s="1" t="s">
        <v>13966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6535</v>
      </c>
      <c r="G1551" s="1" t="s">
        <v>8142</v>
      </c>
      <c r="H1551" s="1" t="s">
        <v>9701</v>
      </c>
      <c r="I1551" s="1" t="s">
        <v>11324</v>
      </c>
      <c r="J1551" s="1"/>
      <c r="K1551" s="1" t="s">
        <v>18278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18656</v>
      </c>
      <c r="Q1551" s="1" t="s">
        <v>18656</v>
      </c>
      <c r="R1551" s="1" t="s">
        <v>13956</v>
      </c>
      <c r="S1551" s="1" t="s">
        <v>1549</v>
      </c>
      <c r="T1551" s="1"/>
      <c r="U1551" s="1" t="s">
        <v>19900</v>
      </c>
      <c r="V1551" s="1" t="s">
        <v>13966</v>
      </c>
      <c r="W1551" s="1" t="s">
        <v>1549</v>
      </c>
      <c r="X1551" s="1"/>
      <c r="Y1551" t="s">
        <v>20117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6536</v>
      </c>
      <c r="G1552" s="1" t="s">
        <v>8143</v>
      </c>
      <c r="H1552" s="1" t="s">
        <v>9702</v>
      </c>
      <c r="I1552" s="1" t="s">
        <v>11325</v>
      </c>
      <c r="J1552" s="1"/>
      <c r="K1552" s="1" t="s">
        <v>18278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18656</v>
      </c>
      <c r="Q1552" s="1" t="s">
        <v>18656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6537</v>
      </c>
      <c r="G1553" s="1" t="s">
        <v>8144</v>
      </c>
      <c r="H1553" s="1" t="s">
        <v>4937</v>
      </c>
      <c r="I1553" s="1" t="s">
        <v>11326</v>
      </c>
      <c r="J1553" s="1"/>
      <c r="K1553" s="1" t="s">
        <v>18278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18656</v>
      </c>
      <c r="Q1553" s="1" t="s">
        <v>18656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6538</v>
      </c>
      <c r="G1554" s="1" t="s">
        <v>8145</v>
      </c>
      <c r="H1554" s="1" t="s">
        <v>9703</v>
      </c>
      <c r="I1554" s="1" t="s">
        <v>11327</v>
      </c>
      <c r="J1554" s="1"/>
      <c r="K1554" s="1" t="s">
        <v>18278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18656</v>
      </c>
      <c r="Q1554" s="1" t="s">
        <v>18656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6539</v>
      </c>
      <c r="G1555" s="1" t="s">
        <v>8146</v>
      </c>
      <c r="H1555" s="1" t="s">
        <v>9704</v>
      </c>
      <c r="I1555" s="1" t="s">
        <v>11328</v>
      </c>
      <c r="J1555" s="1"/>
      <c r="K1555" s="1" t="s">
        <v>18278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18656</v>
      </c>
      <c r="Q1555" s="1" t="s">
        <v>18656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6540</v>
      </c>
      <c r="G1556" s="1" t="s">
        <v>8147</v>
      </c>
      <c r="H1556" s="1" t="s">
        <v>9705</v>
      </c>
      <c r="I1556" s="1" t="s">
        <v>11329</v>
      </c>
      <c r="J1556" s="1"/>
      <c r="K1556" s="1" t="s">
        <v>18278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18656</v>
      </c>
      <c r="Q1556" s="1" t="s">
        <v>18656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6541</v>
      </c>
      <c r="G1557" s="1" t="s">
        <v>8148</v>
      </c>
      <c r="H1557" s="1" t="s">
        <v>9706</v>
      </c>
      <c r="I1557" s="1" t="s">
        <v>11330</v>
      </c>
      <c r="J1557" s="1"/>
      <c r="K1557" s="1" t="s">
        <v>18278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18657</v>
      </c>
      <c r="Q1557" s="1" t="s">
        <v>19445</v>
      </c>
      <c r="R1557" s="1" t="s">
        <v>13956</v>
      </c>
      <c r="S1557" s="1" t="s">
        <v>1555</v>
      </c>
      <c r="T1557" s="1" t="s">
        <v>19693</v>
      </c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6542</v>
      </c>
      <c r="G1558" s="1" t="s">
        <v>8149</v>
      </c>
      <c r="H1558" s="1" t="s">
        <v>9707</v>
      </c>
      <c r="I1558" s="1" t="s">
        <v>11331</v>
      </c>
      <c r="J1558" s="1"/>
      <c r="K1558" s="1" t="s">
        <v>18278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18657</v>
      </c>
      <c r="Q1558" s="1" t="s">
        <v>19446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6543</v>
      </c>
      <c r="G1559" s="1" t="s">
        <v>8150</v>
      </c>
      <c r="H1559" s="1" t="s">
        <v>9708</v>
      </c>
      <c r="I1559" s="1" t="s">
        <v>11332</v>
      </c>
      <c r="J1559" s="1"/>
      <c r="K1559" s="1" t="s">
        <v>18278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18657</v>
      </c>
      <c r="Q1559" s="1" t="s">
        <v>19447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6544</v>
      </c>
      <c r="G1560" s="1" t="s">
        <v>8151</v>
      </c>
      <c r="H1560" s="1" t="s">
        <v>9709</v>
      </c>
      <c r="I1560" s="1" t="s">
        <v>11333</v>
      </c>
      <c r="J1560" s="1"/>
      <c r="K1560" s="1" t="s">
        <v>18278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18657</v>
      </c>
      <c r="Q1560" s="1" t="s">
        <v>19448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6545</v>
      </c>
      <c r="G1561" s="1" t="s">
        <v>8152</v>
      </c>
      <c r="H1561" s="1" t="s">
        <v>9710</v>
      </c>
      <c r="I1561" s="1" t="s">
        <v>11334</v>
      </c>
      <c r="J1561" s="1"/>
      <c r="K1561" s="1" t="s">
        <v>18278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18657</v>
      </c>
      <c r="Q1561" s="1" t="s">
        <v>19449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6546</v>
      </c>
      <c r="G1562" s="1" t="s">
        <v>8153</v>
      </c>
      <c r="H1562" s="1" t="s">
        <v>9711</v>
      </c>
      <c r="I1562" s="1" t="s">
        <v>11335</v>
      </c>
      <c r="J1562" s="1"/>
      <c r="K1562" s="1" t="s">
        <v>18278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18658</v>
      </c>
      <c r="Q1562" s="1" t="s">
        <v>18658</v>
      </c>
      <c r="R1562" s="1" t="s">
        <v>13956</v>
      </c>
      <c r="S1562" s="1" t="s">
        <v>1560</v>
      </c>
      <c r="T1562" s="1"/>
      <c r="U1562" s="1" t="s">
        <v>19901</v>
      </c>
      <c r="V1562" s="1" t="s">
        <v>13966</v>
      </c>
      <c r="W1562" s="1" t="s">
        <v>1560</v>
      </c>
      <c r="X1562" s="1" t="s">
        <v>20001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6547</v>
      </c>
      <c r="G1563" s="1" t="s">
        <v>8154</v>
      </c>
      <c r="H1563" s="1" t="s">
        <v>9712</v>
      </c>
      <c r="I1563" s="1" t="s">
        <v>11336</v>
      </c>
      <c r="J1563" s="1"/>
      <c r="K1563" s="1" t="s">
        <v>18278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18658</v>
      </c>
      <c r="Q1563" s="1" t="s">
        <v>18658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6548</v>
      </c>
      <c r="G1564" s="1" t="s">
        <v>8155</v>
      </c>
      <c r="H1564" s="1" t="s">
        <v>9713</v>
      </c>
      <c r="I1564" s="1" t="s">
        <v>11337</v>
      </c>
      <c r="J1564" s="1"/>
      <c r="K1564" s="1" t="s">
        <v>18278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18658</v>
      </c>
      <c r="Q1564" s="1" t="s">
        <v>18658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6549</v>
      </c>
      <c r="G1565" s="1" t="s">
        <v>8156</v>
      </c>
      <c r="H1565" s="1" t="s">
        <v>9714</v>
      </c>
      <c r="I1565" s="1" t="s">
        <v>11338</v>
      </c>
      <c r="J1565" s="1"/>
      <c r="K1565" s="1" t="s">
        <v>18278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18658</v>
      </c>
      <c r="Q1565" s="1" t="s">
        <v>18658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6550</v>
      </c>
      <c r="G1566" s="1" t="s">
        <v>8157</v>
      </c>
      <c r="H1566" s="1" t="s">
        <v>9715</v>
      </c>
      <c r="I1566" s="1" t="s">
        <v>11339</v>
      </c>
      <c r="J1566" s="1"/>
      <c r="K1566" s="1" t="s">
        <v>18278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18658</v>
      </c>
      <c r="Q1566" s="1" t="s">
        <v>18658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6551</v>
      </c>
      <c r="G1567" s="1" t="s">
        <v>8158</v>
      </c>
      <c r="H1567" s="1" t="s">
        <v>9716</v>
      </c>
      <c r="I1567" s="1" t="s">
        <v>11340</v>
      </c>
      <c r="J1567" s="1"/>
      <c r="K1567" s="1" t="s">
        <v>18278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18658</v>
      </c>
      <c r="Q1567" s="1" t="s">
        <v>18658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6552</v>
      </c>
      <c r="G1568" s="1" t="s">
        <v>8159</v>
      </c>
      <c r="H1568" s="1" t="s">
        <v>9717</v>
      </c>
      <c r="I1568" s="1" t="s">
        <v>11204</v>
      </c>
      <c r="J1568" s="1"/>
      <c r="K1568" s="1" t="s">
        <v>18278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18658</v>
      </c>
      <c r="Q1568" s="1" t="s">
        <v>18658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6553</v>
      </c>
      <c r="G1569" s="1" t="s">
        <v>8160</v>
      </c>
      <c r="H1569" s="1" t="s">
        <v>9718</v>
      </c>
      <c r="I1569" s="1" t="s">
        <v>11341</v>
      </c>
      <c r="J1569" s="1"/>
      <c r="K1569" s="1" t="s">
        <v>18278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18658</v>
      </c>
      <c r="Q1569" s="1" t="s">
        <v>18658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6554</v>
      </c>
      <c r="G1570" s="1" t="s">
        <v>8161</v>
      </c>
      <c r="H1570" s="1" t="s">
        <v>9719</v>
      </c>
      <c r="I1570" s="1" t="s">
        <v>11342</v>
      </c>
      <c r="J1570" s="1"/>
      <c r="K1570" s="1" t="s">
        <v>18278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18659</v>
      </c>
      <c r="Q1570" s="1" t="s">
        <v>19450</v>
      </c>
      <c r="R1570" s="1" t="s">
        <v>13956</v>
      </c>
      <c r="S1570" s="1" t="s">
        <v>1568</v>
      </c>
      <c r="T1570" s="1" t="s">
        <v>19694</v>
      </c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6555</v>
      </c>
      <c r="G1571" s="1" t="s">
        <v>8162</v>
      </c>
      <c r="H1571" s="1" t="s">
        <v>9720</v>
      </c>
      <c r="I1571" s="1" t="s">
        <v>11343</v>
      </c>
      <c r="J1571" s="1"/>
      <c r="K1571" s="1" t="s">
        <v>18278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18659</v>
      </c>
      <c r="Q1571" s="1" t="s">
        <v>19451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6556</v>
      </c>
      <c r="G1572" s="1" t="s">
        <v>8163</v>
      </c>
      <c r="H1572" s="1" t="s">
        <v>9721</v>
      </c>
      <c r="I1572" s="1" t="s">
        <v>11344</v>
      </c>
      <c r="J1572" s="1"/>
      <c r="K1572" s="1" t="s">
        <v>18278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18659</v>
      </c>
      <c r="Q1572" s="1" t="s">
        <v>19452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6557</v>
      </c>
      <c r="G1573" s="1" t="s">
        <v>8164</v>
      </c>
      <c r="H1573" s="1" t="s">
        <v>9722</v>
      </c>
      <c r="I1573" s="1" t="s">
        <v>11345</v>
      </c>
      <c r="J1573" s="1"/>
      <c r="K1573" s="1" t="s">
        <v>18278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18659</v>
      </c>
      <c r="Q1573" s="1" t="s">
        <v>19453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6558</v>
      </c>
      <c r="G1574" s="1" t="s">
        <v>8165</v>
      </c>
      <c r="H1574" s="1" t="s">
        <v>9723</v>
      </c>
      <c r="I1574" s="1" t="s">
        <v>11346</v>
      </c>
      <c r="J1574" s="1"/>
      <c r="K1574" s="1" t="s">
        <v>18278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18659</v>
      </c>
      <c r="Q1574" s="1" t="s">
        <v>19454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6559</v>
      </c>
      <c r="G1575" s="1" t="s">
        <v>8166</v>
      </c>
      <c r="H1575" s="1" t="s">
        <v>9724</v>
      </c>
      <c r="I1575" s="1" t="s">
        <v>11347</v>
      </c>
      <c r="J1575" s="1"/>
      <c r="K1575" s="1" t="s">
        <v>18278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18660</v>
      </c>
      <c r="Q1575" s="1" t="s">
        <v>18660</v>
      </c>
      <c r="R1575" s="1" t="s">
        <v>13956</v>
      </c>
      <c r="S1575" s="1" t="s">
        <v>1573</v>
      </c>
      <c r="T1575" s="1"/>
      <c r="U1575" s="1" t="s">
        <v>19902</v>
      </c>
      <c r="V1575" s="1" t="s">
        <v>13966</v>
      </c>
      <c r="W1575" s="1" t="s">
        <v>1573</v>
      </c>
      <c r="X1575" s="1" t="s">
        <v>20002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6560</v>
      </c>
      <c r="G1576" s="1" t="s">
        <v>8167</v>
      </c>
      <c r="H1576" s="1" t="s">
        <v>9725</v>
      </c>
      <c r="I1576" s="1" t="s">
        <v>11348</v>
      </c>
      <c r="J1576" s="1"/>
      <c r="K1576" s="1" t="s">
        <v>18278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18661</v>
      </c>
      <c r="Q1576" s="1" t="s">
        <v>19455</v>
      </c>
      <c r="R1576" s="1" t="s">
        <v>13956</v>
      </c>
      <c r="S1576" s="1" t="s">
        <v>1574</v>
      </c>
      <c r="T1576" s="1" t="s">
        <v>19695</v>
      </c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6561</v>
      </c>
      <c r="G1577" s="1" t="s">
        <v>8168</v>
      </c>
      <c r="H1577" s="1" t="s">
        <v>9726</v>
      </c>
      <c r="I1577" s="1" t="s">
        <v>11349</v>
      </c>
      <c r="J1577" s="1"/>
      <c r="K1577" s="1" t="s">
        <v>18278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18661</v>
      </c>
      <c r="Q1577" s="1" t="s">
        <v>19456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6562</v>
      </c>
      <c r="G1578" s="1" t="s">
        <v>4962</v>
      </c>
      <c r="H1578" s="1" t="s">
        <v>9727</v>
      </c>
      <c r="I1578" s="1" t="s">
        <v>11350</v>
      </c>
      <c r="J1578" s="1"/>
      <c r="K1578" s="1" t="s">
        <v>18278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18661</v>
      </c>
      <c r="Q1578" s="1" t="s">
        <v>19457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8169</v>
      </c>
      <c r="H1579" s="1" t="s">
        <v>9728</v>
      </c>
      <c r="I1579" s="1" t="s">
        <v>11351</v>
      </c>
      <c r="J1579" s="1"/>
      <c r="K1579" s="1" t="s">
        <v>18278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18661</v>
      </c>
      <c r="Q1579" s="1" t="s">
        <v>19458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8170</v>
      </c>
      <c r="H1580" s="1" t="s">
        <v>9729</v>
      </c>
      <c r="I1580" s="1" t="s">
        <v>11352</v>
      </c>
      <c r="J1580" s="1"/>
      <c r="K1580" s="1" t="s">
        <v>18278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18661</v>
      </c>
      <c r="Q1580" s="1" t="s">
        <v>19459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4965</v>
      </c>
      <c r="G1581" s="1" t="s">
        <v>8171</v>
      </c>
      <c r="H1581" s="1" t="s">
        <v>9730</v>
      </c>
      <c r="I1581" s="1" t="s">
        <v>11353</v>
      </c>
      <c r="J1581" s="1"/>
      <c r="K1581" s="1" t="s">
        <v>18278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18662</v>
      </c>
      <c r="Q1581" s="1" t="s">
        <v>18662</v>
      </c>
      <c r="R1581" s="1" t="s">
        <v>13956</v>
      </c>
      <c r="S1581" s="1" t="s">
        <v>1579</v>
      </c>
      <c r="T1581" s="1"/>
      <c r="U1581" s="1" t="s">
        <v>19903</v>
      </c>
      <c r="V1581" s="1" t="s">
        <v>13966</v>
      </c>
      <c r="W1581" s="1" t="s">
        <v>1579</v>
      </c>
      <c r="X1581" s="1" t="s">
        <v>20003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6565</v>
      </c>
      <c r="G1582" s="1" t="s">
        <v>8172</v>
      </c>
      <c r="H1582" s="1" t="s">
        <v>9731</v>
      </c>
      <c r="I1582" s="1" t="s">
        <v>11354</v>
      </c>
      <c r="J1582" s="1"/>
      <c r="K1582" s="1" t="s">
        <v>18278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18662</v>
      </c>
      <c r="Q1582" s="1" t="s">
        <v>18662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6566</v>
      </c>
      <c r="G1583" s="1" t="s">
        <v>8173</v>
      </c>
      <c r="H1583" s="1" t="s">
        <v>9732</v>
      </c>
      <c r="I1583" s="1" t="s">
        <v>11355</v>
      </c>
      <c r="J1583" s="1"/>
      <c r="K1583" s="1" t="s">
        <v>18278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18662</v>
      </c>
      <c r="Q1583" s="1" t="s">
        <v>18662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6567</v>
      </c>
      <c r="G1584" s="1" t="s">
        <v>8174</v>
      </c>
      <c r="H1584" s="1" t="s">
        <v>9733</v>
      </c>
      <c r="I1584" s="1" t="s">
        <v>11356</v>
      </c>
      <c r="J1584" s="1"/>
      <c r="K1584" s="1" t="s">
        <v>18278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18662</v>
      </c>
      <c r="Q1584" s="1" t="s">
        <v>18662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6568</v>
      </c>
      <c r="G1585" s="1" t="s">
        <v>8175</v>
      </c>
      <c r="H1585" s="1" t="s">
        <v>9734</v>
      </c>
      <c r="I1585" s="1" t="s">
        <v>11357</v>
      </c>
      <c r="J1585" s="1"/>
      <c r="K1585" s="1" t="s">
        <v>18278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18663</v>
      </c>
      <c r="Q1585" s="1" t="s">
        <v>19460</v>
      </c>
      <c r="R1585" s="1" t="s">
        <v>13956</v>
      </c>
      <c r="S1585" s="1" t="s">
        <v>1583</v>
      </c>
      <c r="T1585" s="1" t="s">
        <v>19696</v>
      </c>
      <c r="U1585" s="1"/>
      <c r="V1585" s="1" t="s">
        <v>13966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6569</v>
      </c>
      <c r="G1586" s="1" t="s">
        <v>8176</v>
      </c>
      <c r="H1586" s="1" t="s">
        <v>9735</v>
      </c>
      <c r="I1586" s="1" t="s">
        <v>11358</v>
      </c>
      <c r="J1586" s="1"/>
      <c r="K1586" s="1" t="s">
        <v>18278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18664</v>
      </c>
      <c r="Q1586" s="1" t="s">
        <v>18664</v>
      </c>
      <c r="R1586" s="1" t="s">
        <v>13956</v>
      </c>
      <c r="S1586" s="1" t="s">
        <v>1584</v>
      </c>
      <c r="T1586" s="1"/>
      <c r="U1586" s="1" t="s">
        <v>19904</v>
      </c>
      <c r="V1586" s="1" t="s">
        <v>13966</v>
      </c>
      <c r="W1586" s="1" t="s">
        <v>1584</v>
      </c>
      <c r="X1586" s="1"/>
      <c r="Y1586" t="s">
        <v>20118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6570</v>
      </c>
      <c r="G1587" s="1" t="s">
        <v>8177</v>
      </c>
      <c r="H1587" s="1" t="s">
        <v>9736</v>
      </c>
      <c r="I1587" s="1" t="s">
        <v>11359</v>
      </c>
      <c r="J1587" s="1"/>
      <c r="K1587" s="1" t="s">
        <v>18278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18664</v>
      </c>
      <c r="Q1587" s="1" t="s">
        <v>18664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6571</v>
      </c>
      <c r="G1588" s="1" t="s">
        <v>8178</v>
      </c>
      <c r="H1588" s="1" t="s">
        <v>9737</v>
      </c>
      <c r="I1588" s="1" t="s">
        <v>11360</v>
      </c>
      <c r="J1588" s="1"/>
      <c r="K1588" s="1" t="s">
        <v>18278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18664</v>
      </c>
      <c r="Q1588" s="1" t="s">
        <v>18664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6572</v>
      </c>
      <c r="G1589" s="1" t="s">
        <v>8179</v>
      </c>
      <c r="H1589" s="1" t="s">
        <v>9738</v>
      </c>
      <c r="I1589" s="1" t="s">
        <v>11361</v>
      </c>
      <c r="J1589" s="1"/>
      <c r="K1589" s="1" t="s">
        <v>18278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18664</v>
      </c>
      <c r="Q1589" s="1" t="s">
        <v>18664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6573</v>
      </c>
      <c r="G1590" s="1" t="s">
        <v>8180</v>
      </c>
      <c r="H1590" s="1" t="s">
        <v>9739</v>
      </c>
      <c r="I1590" s="1" t="s">
        <v>11362</v>
      </c>
      <c r="J1590" s="1"/>
      <c r="K1590" s="1" t="s">
        <v>18278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18665</v>
      </c>
      <c r="Q1590" s="1" t="s">
        <v>19461</v>
      </c>
      <c r="R1590" s="1" t="s">
        <v>13956</v>
      </c>
      <c r="S1590" s="1" t="s">
        <v>1588</v>
      </c>
      <c r="T1590" s="1" t="s">
        <v>19697</v>
      </c>
      <c r="U1590" s="1"/>
      <c r="V1590" s="1" t="s">
        <v>13966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6574</v>
      </c>
      <c r="G1591" s="1" t="s">
        <v>8181</v>
      </c>
      <c r="H1591" s="1" t="s">
        <v>9740</v>
      </c>
      <c r="I1591" s="1" t="s">
        <v>11363</v>
      </c>
      <c r="J1591" s="1"/>
      <c r="K1591" s="1" t="s">
        <v>18278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18666</v>
      </c>
      <c r="Q1591" s="1" t="s">
        <v>18666</v>
      </c>
      <c r="R1591" s="1" t="s">
        <v>13956</v>
      </c>
      <c r="S1591" s="1" t="s">
        <v>1589</v>
      </c>
      <c r="T1591" s="1"/>
      <c r="U1591" s="1" t="s">
        <v>19905</v>
      </c>
      <c r="V1591" s="1" t="s">
        <v>13966</v>
      </c>
      <c r="W1591" s="1" t="s">
        <v>1589</v>
      </c>
      <c r="X1591" s="1"/>
      <c r="Y1591" t="s">
        <v>20119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6575</v>
      </c>
      <c r="G1592" s="1" t="s">
        <v>8182</v>
      </c>
      <c r="H1592" s="1" t="s">
        <v>9741</v>
      </c>
      <c r="I1592" s="1" t="s">
        <v>11364</v>
      </c>
      <c r="J1592" s="1"/>
      <c r="K1592" s="1" t="s">
        <v>18278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18666</v>
      </c>
      <c r="Q1592" s="1" t="s">
        <v>18666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8183</v>
      </c>
      <c r="H1593" s="1" t="s">
        <v>9742</v>
      </c>
      <c r="I1593" s="1" t="s">
        <v>11365</v>
      </c>
      <c r="J1593" s="1"/>
      <c r="K1593" s="1" t="s">
        <v>18278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18667</v>
      </c>
      <c r="Q1593" s="1" t="s">
        <v>19462</v>
      </c>
      <c r="R1593" s="1" t="s">
        <v>13956</v>
      </c>
      <c r="S1593" s="1" t="s">
        <v>1591</v>
      </c>
      <c r="T1593" s="1" t="s">
        <v>19698</v>
      </c>
      <c r="U1593" s="1"/>
      <c r="V1593" s="1" t="s">
        <v>13966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8184</v>
      </c>
      <c r="H1594" s="1" t="s">
        <v>9743</v>
      </c>
      <c r="I1594" s="1" t="s">
        <v>10903</v>
      </c>
      <c r="J1594" s="1"/>
      <c r="K1594" s="1" t="s">
        <v>18278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18667</v>
      </c>
      <c r="Q1594" s="1" t="s">
        <v>19463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8185</v>
      </c>
      <c r="H1595" s="1" t="s">
        <v>9744</v>
      </c>
      <c r="I1595" s="1" t="s">
        <v>11366</v>
      </c>
      <c r="J1595" s="1"/>
      <c r="K1595" s="1" t="s">
        <v>18278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18668</v>
      </c>
      <c r="Q1595" s="1" t="s">
        <v>18668</v>
      </c>
      <c r="R1595" s="1" t="s">
        <v>13956</v>
      </c>
      <c r="S1595" s="1" t="s">
        <v>1593</v>
      </c>
      <c r="T1595" s="1"/>
      <c r="U1595" s="1" t="s">
        <v>19906</v>
      </c>
      <c r="V1595" s="1" t="s">
        <v>13966</v>
      </c>
      <c r="W1595" s="1" t="s">
        <v>1593</v>
      </c>
      <c r="X1595" s="1"/>
      <c r="Y1595" t="s">
        <v>20120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8186</v>
      </c>
      <c r="H1596" s="1" t="s">
        <v>9745</v>
      </c>
      <c r="I1596" s="1" t="s">
        <v>11367</v>
      </c>
      <c r="J1596" s="1"/>
      <c r="K1596" s="1" t="s">
        <v>18278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18668</v>
      </c>
      <c r="Q1596" s="1" t="s">
        <v>18668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8187</v>
      </c>
      <c r="H1597" s="1" t="s">
        <v>9746</v>
      </c>
      <c r="I1597" s="1" t="s">
        <v>11368</v>
      </c>
      <c r="J1597" s="1"/>
      <c r="K1597" s="1" t="s">
        <v>18278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18668</v>
      </c>
      <c r="Q1597" s="1" t="s">
        <v>18668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8188</v>
      </c>
      <c r="H1598" s="1" t="s">
        <v>9747</v>
      </c>
      <c r="I1598" s="1" t="s">
        <v>10792</v>
      </c>
      <c r="J1598" s="1"/>
      <c r="K1598" s="1" t="s">
        <v>18278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18668</v>
      </c>
      <c r="Q1598" s="1" t="s">
        <v>18668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6581</v>
      </c>
      <c r="G1599" s="1" t="s">
        <v>8189</v>
      </c>
      <c r="H1599" s="1" t="s">
        <v>9748</v>
      </c>
      <c r="I1599" s="1" t="s">
        <v>11369</v>
      </c>
      <c r="J1599" s="1"/>
      <c r="K1599" s="1" t="s">
        <v>18278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18668</v>
      </c>
      <c r="Q1599" s="1" t="s">
        <v>18668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6582</v>
      </c>
      <c r="G1600" s="1" t="s">
        <v>8190</v>
      </c>
      <c r="H1600" s="1" t="s">
        <v>9749</v>
      </c>
      <c r="I1600" s="1" t="s">
        <v>11370</v>
      </c>
      <c r="J1600" s="1"/>
      <c r="K1600" s="1" t="s">
        <v>18278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18668</v>
      </c>
      <c r="Q1600" s="1" t="s">
        <v>18668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6583</v>
      </c>
      <c r="G1601" s="1" t="s">
        <v>8191</v>
      </c>
      <c r="H1601" s="1" t="s">
        <v>9750</v>
      </c>
      <c r="I1601" s="1" t="s">
        <v>11371</v>
      </c>
      <c r="J1601" s="1"/>
      <c r="K1601" s="1" t="s">
        <v>18278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18669</v>
      </c>
      <c r="Q1601" s="1" t="s">
        <v>19464</v>
      </c>
      <c r="R1601" s="1" t="s">
        <v>13956</v>
      </c>
      <c r="S1601" s="1" t="s">
        <v>1599</v>
      </c>
      <c r="T1601" s="1" t="s">
        <v>19699</v>
      </c>
      <c r="U1601" s="1"/>
      <c r="V1601" s="1" t="s">
        <v>13966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8192</v>
      </c>
      <c r="H1602" s="1" t="s">
        <v>9751</v>
      </c>
      <c r="I1602" s="1" t="s">
        <v>11372</v>
      </c>
      <c r="J1602" s="1"/>
      <c r="K1602" s="1" t="s">
        <v>18278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18669</v>
      </c>
      <c r="Q1602" s="1" t="s">
        <v>19465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6584</v>
      </c>
      <c r="G1603" s="1" t="s">
        <v>8193</v>
      </c>
      <c r="H1603" s="1" t="s">
        <v>9752</v>
      </c>
      <c r="I1603" s="1" t="s">
        <v>11373</v>
      </c>
      <c r="J1603" s="1"/>
      <c r="K1603" s="1" t="s">
        <v>18278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18669</v>
      </c>
      <c r="Q1603" s="1" t="s">
        <v>19466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6585</v>
      </c>
      <c r="G1604" s="1" t="s">
        <v>4988</v>
      </c>
      <c r="H1604" s="1" t="s">
        <v>9753</v>
      </c>
      <c r="I1604" s="1" t="s">
        <v>11374</v>
      </c>
      <c r="J1604" s="1"/>
      <c r="K1604" s="1" t="s">
        <v>18278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18670</v>
      </c>
      <c r="Q1604" s="1" t="s">
        <v>18670</v>
      </c>
      <c r="R1604" s="1" t="s">
        <v>13956</v>
      </c>
      <c r="S1604" s="1" t="s">
        <v>1602</v>
      </c>
      <c r="T1604" s="1"/>
      <c r="U1604" s="1" t="s">
        <v>19907</v>
      </c>
      <c r="V1604" s="1" t="s">
        <v>13966</v>
      </c>
      <c r="W1604" s="1" t="s">
        <v>1602</v>
      </c>
      <c r="X1604" s="1"/>
      <c r="Y1604" t="s">
        <v>20121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6586</v>
      </c>
      <c r="G1605" s="1" t="s">
        <v>8194</v>
      </c>
      <c r="H1605" s="1" t="s">
        <v>9754</v>
      </c>
      <c r="I1605" s="1" t="s">
        <v>11375</v>
      </c>
      <c r="J1605" s="1"/>
      <c r="K1605" s="1" t="s">
        <v>18278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18670</v>
      </c>
      <c r="Q1605" s="1" t="s">
        <v>18670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6587</v>
      </c>
      <c r="G1606" s="1" t="s">
        <v>8195</v>
      </c>
      <c r="H1606" s="1" t="s">
        <v>9755</v>
      </c>
      <c r="I1606" s="1" t="s">
        <v>11376</v>
      </c>
      <c r="J1606" s="1"/>
      <c r="K1606" s="1" t="s">
        <v>18278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18671</v>
      </c>
      <c r="Q1606" s="1" t="s">
        <v>19467</v>
      </c>
      <c r="R1606" s="1" t="s">
        <v>13956</v>
      </c>
      <c r="S1606" s="1" t="s">
        <v>1604</v>
      </c>
      <c r="T1606" s="1" t="s">
        <v>19700</v>
      </c>
      <c r="U1606" s="1"/>
      <c r="V1606" s="1" t="s">
        <v>13966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6588</v>
      </c>
      <c r="G1607" s="1" t="s">
        <v>8196</v>
      </c>
      <c r="H1607" s="1" t="s">
        <v>9756</v>
      </c>
      <c r="I1607" s="1" t="s">
        <v>11377</v>
      </c>
      <c r="J1607" s="1"/>
      <c r="K1607" s="1" t="s">
        <v>18278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18671</v>
      </c>
      <c r="Q1607" s="1" t="s">
        <v>19468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6589</v>
      </c>
      <c r="G1608" s="1" t="s">
        <v>8197</v>
      </c>
      <c r="H1608" s="1" t="s">
        <v>9757</v>
      </c>
      <c r="I1608" s="1" t="s">
        <v>11378</v>
      </c>
      <c r="J1608" s="1"/>
      <c r="K1608" s="1" t="s">
        <v>18278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18671</v>
      </c>
      <c r="Q1608" s="1" t="s">
        <v>19469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6590</v>
      </c>
      <c r="G1609" s="1" t="s">
        <v>8198</v>
      </c>
      <c r="H1609" s="1" t="s">
        <v>9758</v>
      </c>
      <c r="I1609" s="1" t="s">
        <v>11379</v>
      </c>
      <c r="J1609" s="1"/>
      <c r="K1609" s="1" t="s">
        <v>18278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18671</v>
      </c>
      <c r="Q1609" s="1" t="s">
        <v>19470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6591</v>
      </c>
      <c r="G1610" s="1" t="s">
        <v>8199</v>
      </c>
      <c r="H1610" s="1" t="s">
        <v>9759</v>
      </c>
      <c r="I1610" s="1" t="s">
        <v>11380</v>
      </c>
      <c r="J1610" s="1"/>
      <c r="K1610" s="1" t="s">
        <v>18278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18671</v>
      </c>
      <c r="Q1610" s="1" t="s">
        <v>19471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6592</v>
      </c>
      <c r="G1611" s="1" t="s">
        <v>8200</v>
      </c>
      <c r="H1611" s="1" t="s">
        <v>9760</v>
      </c>
      <c r="I1611" s="1" t="s">
        <v>10522</v>
      </c>
      <c r="J1611" s="1"/>
      <c r="K1611" s="1" t="s">
        <v>18278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18671</v>
      </c>
      <c r="Q1611" s="1" t="s">
        <v>19472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6593</v>
      </c>
      <c r="G1612" s="1" t="s">
        <v>8201</v>
      </c>
      <c r="H1612" s="1" t="s">
        <v>9761</v>
      </c>
      <c r="I1612" s="1" t="s">
        <v>11381</v>
      </c>
      <c r="J1612" s="1"/>
      <c r="K1612" s="1" t="s">
        <v>18278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18671</v>
      </c>
      <c r="Q1612" s="1" t="s">
        <v>19473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6594</v>
      </c>
      <c r="G1613" s="1" t="s">
        <v>8202</v>
      </c>
      <c r="H1613" s="1" t="s">
        <v>9762</v>
      </c>
      <c r="I1613" s="1" t="s">
        <v>11382</v>
      </c>
      <c r="J1613" s="1"/>
      <c r="K1613" s="1" t="s">
        <v>18278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18671</v>
      </c>
      <c r="Q1613" s="1" t="s">
        <v>19474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8203</v>
      </c>
      <c r="H1614" s="1" t="s">
        <v>8203</v>
      </c>
      <c r="I1614" s="1" t="s">
        <v>11383</v>
      </c>
      <c r="J1614" s="1"/>
      <c r="K1614" s="1" t="s">
        <v>18278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18671</v>
      </c>
      <c r="Q1614" s="1" t="s">
        <v>19475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6595</v>
      </c>
      <c r="G1615" s="1" t="s">
        <v>8204</v>
      </c>
      <c r="H1615" s="1" t="s">
        <v>9763</v>
      </c>
      <c r="I1615" s="1" t="s">
        <v>11384</v>
      </c>
      <c r="J1615" s="1"/>
      <c r="K1615" s="1" t="s">
        <v>18278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18672</v>
      </c>
      <c r="Q1615" s="1" t="s">
        <v>18672</v>
      </c>
      <c r="R1615" s="1" t="s">
        <v>13956</v>
      </c>
      <c r="S1615" s="1" t="s">
        <v>1613</v>
      </c>
      <c r="T1615" s="1"/>
      <c r="U1615" s="1" t="s">
        <v>19908</v>
      </c>
      <c r="V1615" s="1" t="s">
        <v>13966</v>
      </c>
      <c r="W1615" s="1" t="s">
        <v>1613</v>
      </c>
      <c r="X1615" s="1" t="s">
        <v>20004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6596</v>
      </c>
      <c r="G1616" s="1" t="s">
        <v>8205</v>
      </c>
      <c r="H1616" s="1" t="s">
        <v>9764</v>
      </c>
      <c r="I1616" s="1" t="s">
        <v>11385</v>
      </c>
      <c r="J1616" s="1"/>
      <c r="K1616" s="1" t="s">
        <v>18278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18672</v>
      </c>
      <c r="Q1616" s="1" t="s">
        <v>18672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6597</v>
      </c>
      <c r="G1617" s="1" t="s">
        <v>8206</v>
      </c>
      <c r="H1617" s="1" t="s">
        <v>9765</v>
      </c>
      <c r="I1617" s="1" t="s">
        <v>11386</v>
      </c>
      <c r="J1617" s="1"/>
      <c r="K1617" s="1" t="s">
        <v>18278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18673</v>
      </c>
      <c r="Q1617" s="1" t="s">
        <v>19476</v>
      </c>
      <c r="R1617" s="1" t="s">
        <v>13956</v>
      </c>
      <c r="S1617" s="1" t="s">
        <v>1615</v>
      </c>
      <c r="T1617" s="1" t="s">
        <v>19701</v>
      </c>
      <c r="U1617" s="1"/>
      <c r="V1617" s="1" t="s">
        <v>13966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6598</v>
      </c>
      <c r="G1618" s="1" t="s">
        <v>8207</v>
      </c>
      <c r="H1618" s="1" t="s">
        <v>9766</v>
      </c>
      <c r="I1618" s="1" t="s">
        <v>9827</v>
      </c>
      <c r="J1618" s="1"/>
      <c r="K1618" s="1" t="s">
        <v>18278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18673</v>
      </c>
      <c r="Q1618" s="1" t="s">
        <v>19477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8208</v>
      </c>
      <c r="H1619" s="1" t="s">
        <v>9767</v>
      </c>
      <c r="I1619" s="1" t="s">
        <v>11387</v>
      </c>
      <c r="J1619" s="1"/>
      <c r="K1619" s="1" t="s">
        <v>18278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18673</v>
      </c>
      <c r="Q1619" s="1" t="s">
        <v>19478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8209</v>
      </c>
      <c r="H1620" s="1" t="s">
        <v>9768</v>
      </c>
      <c r="I1620" s="1" t="s">
        <v>11388</v>
      </c>
      <c r="J1620" s="1"/>
      <c r="K1620" s="1" t="s">
        <v>18278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18674</v>
      </c>
      <c r="Q1620" s="1" t="s">
        <v>18674</v>
      </c>
      <c r="R1620" s="1" t="s">
        <v>13956</v>
      </c>
      <c r="S1620" s="1" t="s">
        <v>1618</v>
      </c>
      <c r="T1620" s="1"/>
      <c r="U1620" s="1" t="s">
        <v>19909</v>
      </c>
      <c r="V1620" s="1" t="s">
        <v>13966</v>
      </c>
      <c r="W1620" s="1" t="s">
        <v>1618</v>
      </c>
      <c r="X1620" s="1"/>
      <c r="Y1620" t="s">
        <v>20122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6600</v>
      </c>
      <c r="G1621" s="1" t="s">
        <v>8210</v>
      </c>
      <c r="H1621" s="1" t="s">
        <v>9769</v>
      </c>
      <c r="I1621" s="1" t="s">
        <v>10769</v>
      </c>
      <c r="J1621" s="1"/>
      <c r="K1621" s="1" t="s">
        <v>18278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18674</v>
      </c>
      <c r="Q1621" s="1" t="s">
        <v>18674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6601</v>
      </c>
      <c r="G1622" s="1" t="s">
        <v>8211</v>
      </c>
      <c r="H1622" s="1" t="s">
        <v>9770</v>
      </c>
      <c r="I1622" s="1" t="s">
        <v>11389</v>
      </c>
      <c r="J1622" s="1"/>
      <c r="K1622" s="1" t="s">
        <v>18278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18674</v>
      </c>
      <c r="Q1622" s="1" t="s">
        <v>18674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6602</v>
      </c>
      <c r="G1623" s="1" t="s">
        <v>8212</v>
      </c>
      <c r="H1623" s="1" t="s">
        <v>9771</v>
      </c>
      <c r="I1623" s="1" t="s">
        <v>11390</v>
      </c>
      <c r="J1623" s="1"/>
      <c r="K1623" s="1" t="s">
        <v>18278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18675</v>
      </c>
      <c r="Q1623" s="1" t="s">
        <v>19479</v>
      </c>
      <c r="R1623" s="1" t="s">
        <v>13956</v>
      </c>
      <c r="S1623" s="1" t="s">
        <v>1621</v>
      </c>
      <c r="T1623" s="1" t="s">
        <v>19702</v>
      </c>
      <c r="U1623" s="1"/>
      <c r="V1623" s="1" t="s">
        <v>13966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6603</v>
      </c>
      <c r="G1624" s="1" t="s">
        <v>8213</v>
      </c>
      <c r="H1624" s="1" t="s">
        <v>9772</v>
      </c>
      <c r="I1624" s="1" t="s">
        <v>11391</v>
      </c>
      <c r="J1624" s="1"/>
      <c r="K1624" s="1" t="s">
        <v>18278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18675</v>
      </c>
      <c r="Q1624" s="1" t="s">
        <v>19480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6604</v>
      </c>
      <c r="G1625" s="1" t="s">
        <v>8214</v>
      </c>
      <c r="H1625" s="1" t="s">
        <v>9773</v>
      </c>
      <c r="I1625" s="1" t="s">
        <v>11392</v>
      </c>
      <c r="J1625" s="1"/>
      <c r="K1625" s="1" t="s">
        <v>18278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18675</v>
      </c>
      <c r="Q1625" s="1" t="s">
        <v>19481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6605</v>
      </c>
      <c r="G1626" s="1" t="s">
        <v>8215</v>
      </c>
      <c r="H1626" s="1" t="s">
        <v>9774</v>
      </c>
      <c r="I1626" s="1" t="s">
        <v>11393</v>
      </c>
      <c r="J1626" s="1"/>
      <c r="K1626" s="1" t="s">
        <v>18278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18675</v>
      </c>
      <c r="Q1626" s="1" t="s">
        <v>19482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6606</v>
      </c>
      <c r="G1627" s="1" t="s">
        <v>8216</v>
      </c>
      <c r="H1627" s="1" t="s">
        <v>9775</v>
      </c>
      <c r="I1627" s="1" t="s">
        <v>11394</v>
      </c>
      <c r="J1627" s="1"/>
      <c r="K1627" s="1" t="s">
        <v>18278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18676</v>
      </c>
      <c r="Q1627" s="1" t="s">
        <v>18676</v>
      </c>
      <c r="R1627" s="1" t="s">
        <v>13956</v>
      </c>
      <c r="S1627" s="1" t="s">
        <v>1625</v>
      </c>
      <c r="T1627" s="1"/>
      <c r="U1627" s="1" t="s">
        <v>19910</v>
      </c>
      <c r="V1627" s="1" t="s">
        <v>13966</v>
      </c>
      <c r="W1627" s="1" t="s">
        <v>1625</v>
      </c>
      <c r="X1627" s="1" t="s">
        <v>20005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6607</v>
      </c>
      <c r="G1628" s="1" t="s">
        <v>8217</v>
      </c>
      <c r="H1628" s="1" t="s">
        <v>9776</v>
      </c>
      <c r="I1628" s="1" t="s">
        <v>11395</v>
      </c>
      <c r="J1628" s="1"/>
      <c r="K1628" s="1" t="s">
        <v>18278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18676</v>
      </c>
      <c r="Q1628" s="1" t="s">
        <v>18676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6608</v>
      </c>
      <c r="G1629" s="1" t="s">
        <v>8218</v>
      </c>
      <c r="H1629" s="1" t="s">
        <v>9777</v>
      </c>
      <c r="I1629" s="1" t="s">
        <v>11396</v>
      </c>
      <c r="J1629" s="1"/>
      <c r="K1629" s="1" t="s">
        <v>18278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18676</v>
      </c>
      <c r="Q1629" s="1" t="s">
        <v>18676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6609</v>
      </c>
      <c r="G1630" s="1" t="s">
        <v>8219</v>
      </c>
      <c r="H1630" s="1" t="s">
        <v>9778</v>
      </c>
      <c r="I1630" s="1" t="s">
        <v>10377</v>
      </c>
      <c r="J1630" s="1"/>
      <c r="K1630" s="1" t="s">
        <v>18278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18676</v>
      </c>
      <c r="Q1630" s="1" t="s">
        <v>18676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6610</v>
      </c>
      <c r="G1631" s="1" t="s">
        <v>8220</v>
      </c>
      <c r="H1631" s="1" t="s">
        <v>9779</v>
      </c>
      <c r="I1631" s="1" t="s">
        <v>11397</v>
      </c>
      <c r="J1631" s="1"/>
      <c r="K1631" s="1" t="s">
        <v>18278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18676</v>
      </c>
      <c r="Q1631" s="1" t="s">
        <v>18676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6611</v>
      </c>
      <c r="G1632" s="1" t="s">
        <v>8221</v>
      </c>
      <c r="H1632" s="1" t="s">
        <v>9780</v>
      </c>
      <c r="I1632" s="1" t="s">
        <v>11398</v>
      </c>
      <c r="J1632" s="1"/>
      <c r="K1632" s="1" t="s">
        <v>18278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18677</v>
      </c>
      <c r="Q1632" s="1" t="s">
        <v>19483</v>
      </c>
      <c r="R1632" s="1" t="s">
        <v>13956</v>
      </c>
      <c r="S1632" s="1" t="s">
        <v>1630</v>
      </c>
      <c r="T1632" s="1" t="s">
        <v>19703</v>
      </c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6612</v>
      </c>
      <c r="G1633" s="1" t="s">
        <v>8222</v>
      </c>
      <c r="H1633" s="1" t="s">
        <v>9781</v>
      </c>
      <c r="I1633" s="1" t="s">
        <v>11399</v>
      </c>
      <c r="J1633" s="1"/>
      <c r="K1633" s="1" t="s">
        <v>18278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18677</v>
      </c>
      <c r="Q1633" s="1" t="s">
        <v>19484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6613</v>
      </c>
      <c r="G1634" s="1" t="s">
        <v>8223</v>
      </c>
      <c r="H1634" s="1" t="s">
        <v>6613</v>
      </c>
      <c r="I1634" s="1" t="s">
        <v>11400</v>
      </c>
      <c r="J1634" s="1"/>
      <c r="K1634" s="1" t="s">
        <v>18278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18677</v>
      </c>
      <c r="Q1634" s="1" t="s">
        <v>19485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8224</v>
      </c>
      <c r="H1635" s="1" t="s">
        <v>9782</v>
      </c>
      <c r="I1635" s="1" t="s">
        <v>11401</v>
      </c>
      <c r="J1635" s="1"/>
      <c r="K1635" s="1" t="s">
        <v>18278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18677</v>
      </c>
      <c r="Q1635" s="1" t="s">
        <v>19486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6614</v>
      </c>
      <c r="G1636" s="1" t="s">
        <v>8225</v>
      </c>
      <c r="H1636" s="1" t="s">
        <v>9783</v>
      </c>
      <c r="I1636" s="1" t="s">
        <v>11402</v>
      </c>
      <c r="J1636" s="1"/>
      <c r="K1636" s="1" t="s">
        <v>18278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18678</v>
      </c>
      <c r="Q1636" s="1" t="s">
        <v>18678</v>
      </c>
      <c r="R1636" s="1" t="s">
        <v>13956</v>
      </c>
      <c r="S1636" s="1" t="s">
        <v>1634</v>
      </c>
      <c r="T1636" s="1"/>
      <c r="U1636" s="1" t="s">
        <v>19911</v>
      </c>
      <c r="V1636" s="1" t="s">
        <v>13966</v>
      </c>
      <c r="W1636" s="1" t="s">
        <v>1634</v>
      </c>
      <c r="X1636" s="1" t="s">
        <v>20006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6615</v>
      </c>
      <c r="G1637" s="1" t="s">
        <v>8226</v>
      </c>
      <c r="H1637" s="1" t="s">
        <v>9784</v>
      </c>
      <c r="I1637" s="1" t="s">
        <v>11403</v>
      </c>
      <c r="J1637" s="1"/>
      <c r="K1637" s="1" t="s">
        <v>18278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18678</v>
      </c>
      <c r="Q1637" s="1" t="s">
        <v>18678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6616</v>
      </c>
      <c r="G1638" s="1" t="s">
        <v>8227</v>
      </c>
      <c r="H1638" s="1" t="s">
        <v>9785</v>
      </c>
      <c r="I1638" s="1" t="s">
        <v>11404</v>
      </c>
      <c r="J1638" s="1"/>
      <c r="K1638" s="1" t="s">
        <v>18278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18678</v>
      </c>
      <c r="Q1638" s="1" t="s">
        <v>18678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6617</v>
      </c>
      <c r="G1639" s="1" t="s">
        <v>8228</v>
      </c>
      <c r="H1639" s="1" t="s">
        <v>9786</v>
      </c>
      <c r="I1639" s="1" t="s">
        <v>11405</v>
      </c>
      <c r="J1639" s="1"/>
      <c r="K1639" s="1" t="s">
        <v>18278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18678</v>
      </c>
      <c r="Q1639" s="1" t="s">
        <v>18678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6618</v>
      </c>
      <c r="G1640" s="1" t="s">
        <v>8229</v>
      </c>
      <c r="H1640" s="1" t="s">
        <v>9787</v>
      </c>
      <c r="I1640" s="1" t="s">
        <v>11406</v>
      </c>
      <c r="J1640" s="1"/>
      <c r="K1640" s="1" t="s">
        <v>18278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18679</v>
      </c>
      <c r="Q1640" s="1" t="s">
        <v>19487</v>
      </c>
      <c r="R1640" s="1" t="s">
        <v>13956</v>
      </c>
      <c r="S1640" s="1" t="s">
        <v>1638</v>
      </c>
      <c r="T1640" s="1" t="s">
        <v>19704</v>
      </c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6619</v>
      </c>
      <c r="G1641" s="1" t="s">
        <v>8230</v>
      </c>
      <c r="H1641" s="1" t="s">
        <v>9788</v>
      </c>
      <c r="I1641" s="1" t="s">
        <v>11407</v>
      </c>
      <c r="J1641" s="1"/>
      <c r="K1641" s="1" t="s">
        <v>18278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18679</v>
      </c>
      <c r="Q1641" s="1" t="s">
        <v>19488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6620</v>
      </c>
      <c r="G1642" s="1" t="s">
        <v>8231</v>
      </c>
      <c r="H1642" s="1" t="s">
        <v>9789</v>
      </c>
      <c r="I1642" s="1" t="s">
        <v>11408</v>
      </c>
      <c r="J1642" s="1"/>
      <c r="K1642" s="1" t="s">
        <v>18278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18679</v>
      </c>
      <c r="Q1642" s="1" t="s">
        <v>19489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6621</v>
      </c>
      <c r="G1643" s="1" t="s">
        <v>8232</v>
      </c>
      <c r="H1643" s="1" t="s">
        <v>9790</v>
      </c>
      <c r="I1643" s="1" t="s">
        <v>11409</v>
      </c>
      <c r="J1643" s="1"/>
      <c r="K1643" s="1" t="s">
        <v>18278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18680</v>
      </c>
      <c r="Q1643" s="1" t="s">
        <v>18680</v>
      </c>
      <c r="R1643" s="1" t="s">
        <v>13956</v>
      </c>
      <c r="S1643" s="1" t="s">
        <v>1641</v>
      </c>
      <c r="T1643" s="1"/>
      <c r="U1643" s="1" t="s">
        <v>19912</v>
      </c>
      <c r="V1643" s="1" t="s">
        <v>13966</v>
      </c>
      <c r="W1643" s="1" t="s">
        <v>1641</v>
      </c>
      <c r="X1643" s="1" t="s">
        <v>20007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6622</v>
      </c>
      <c r="G1644" s="1" t="s">
        <v>5028</v>
      </c>
      <c r="H1644" s="1" t="s">
        <v>9791</v>
      </c>
      <c r="I1644" s="1" t="s">
        <v>11410</v>
      </c>
      <c r="J1644" s="1"/>
      <c r="K1644" s="1" t="s">
        <v>18278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18680</v>
      </c>
      <c r="Q1644" s="1" t="s">
        <v>18680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6623</v>
      </c>
      <c r="G1645" s="1" t="s">
        <v>8233</v>
      </c>
      <c r="H1645" s="1" t="s">
        <v>9792</v>
      </c>
      <c r="I1645" s="1" t="s">
        <v>11411</v>
      </c>
      <c r="J1645" s="1"/>
      <c r="K1645" s="1" t="s">
        <v>18278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18681</v>
      </c>
      <c r="Q1645" s="1" t="s">
        <v>19490</v>
      </c>
      <c r="R1645" s="1" t="s">
        <v>13956</v>
      </c>
      <c r="S1645" s="1" t="s">
        <v>1643</v>
      </c>
      <c r="T1645" s="1" t="s">
        <v>19705</v>
      </c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6624</v>
      </c>
      <c r="G1646" s="1" t="s">
        <v>8234</v>
      </c>
      <c r="H1646" s="1" t="s">
        <v>9793</v>
      </c>
      <c r="I1646" s="1" t="s">
        <v>11412</v>
      </c>
      <c r="J1646" s="1"/>
      <c r="K1646" s="1" t="s">
        <v>18278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18681</v>
      </c>
      <c r="Q1646" s="1" t="s">
        <v>19491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6625</v>
      </c>
      <c r="G1647" s="1" t="s">
        <v>8235</v>
      </c>
      <c r="H1647" s="1" t="s">
        <v>9794</v>
      </c>
      <c r="I1647" s="1" t="s">
        <v>11413</v>
      </c>
      <c r="J1647" s="1"/>
      <c r="K1647" s="1" t="s">
        <v>18278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18682</v>
      </c>
      <c r="Q1647" s="1" t="s">
        <v>18682</v>
      </c>
      <c r="R1647" s="1" t="s">
        <v>13956</v>
      </c>
      <c r="S1647" s="1" t="s">
        <v>1645</v>
      </c>
      <c r="T1647" s="1"/>
      <c r="U1647" s="1" t="s">
        <v>19913</v>
      </c>
      <c r="V1647" s="1" t="s">
        <v>13966</v>
      </c>
      <c r="W1647" s="1" t="s">
        <v>1645</v>
      </c>
      <c r="X1647" s="1" t="s">
        <v>20008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6626</v>
      </c>
      <c r="G1648" s="1" t="s">
        <v>8236</v>
      </c>
      <c r="H1648" s="1" t="s">
        <v>9795</v>
      </c>
      <c r="I1648" s="1" t="s">
        <v>11414</v>
      </c>
      <c r="J1648" s="1"/>
      <c r="K1648" s="1" t="s">
        <v>18278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18682</v>
      </c>
      <c r="Q1648" s="1" t="s">
        <v>18682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8237</v>
      </c>
      <c r="H1649" s="1" t="s">
        <v>9796</v>
      </c>
      <c r="I1649" s="1" t="s">
        <v>11415</v>
      </c>
      <c r="J1649" s="1"/>
      <c r="K1649" s="1" t="s">
        <v>18278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18683</v>
      </c>
      <c r="Q1649" s="1" t="s">
        <v>19492</v>
      </c>
      <c r="R1649" s="1" t="s">
        <v>13956</v>
      </c>
      <c r="S1649" s="1" t="s">
        <v>1647</v>
      </c>
      <c r="T1649" s="1" t="s">
        <v>19706</v>
      </c>
      <c r="U1649" s="1"/>
      <c r="V1649" s="1" t="s">
        <v>13966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8238</v>
      </c>
      <c r="H1650" s="1" t="s">
        <v>9797</v>
      </c>
      <c r="I1650" s="1" t="s">
        <v>11416</v>
      </c>
      <c r="J1650" s="1"/>
      <c r="K1650" s="1" t="s">
        <v>18278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18684</v>
      </c>
      <c r="Q1650" s="1" t="s">
        <v>18684</v>
      </c>
      <c r="R1650" s="1" t="s">
        <v>13956</v>
      </c>
      <c r="S1650" s="1" t="s">
        <v>1648</v>
      </c>
      <c r="T1650" s="1"/>
      <c r="U1650" s="1" t="s">
        <v>19914</v>
      </c>
      <c r="V1650" s="1" t="s">
        <v>13966</v>
      </c>
      <c r="W1650" s="1" t="s">
        <v>1648</v>
      </c>
      <c r="X1650" s="1"/>
      <c r="Y1650" t="s">
        <v>20123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8239</v>
      </c>
      <c r="H1651" s="1" t="s">
        <v>9798</v>
      </c>
      <c r="I1651" s="1" t="s">
        <v>11417</v>
      </c>
      <c r="J1651" s="1"/>
      <c r="K1651" s="1" t="s">
        <v>18278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18684</v>
      </c>
      <c r="Q1651" s="1" t="s">
        <v>18684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8240</v>
      </c>
      <c r="H1652" s="1" t="s">
        <v>9799</v>
      </c>
      <c r="I1652" s="1" t="s">
        <v>11418</v>
      </c>
      <c r="J1652" s="1"/>
      <c r="K1652" s="1" t="s">
        <v>18278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18684</v>
      </c>
      <c r="Q1652" s="1" t="s">
        <v>18684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8241</v>
      </c>
      <c r="H1653" s="1" t="s">
        <v>9800</v>
      </c>
      <c r="I1653" s="1" t="s">
        <v>11419</v>
      </c>
      <c r="J1653" s="1"/>
      <c r="K1653" s="1" t="s">
        <v>18278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18685</v>
      </c>
      <c r="Q1653" s="1" t="s">
        <v>19493</v>
      </c>
      <c r="R1653" s="1" t="s">
        <v>13956</v>
      </c>
      <c r="S1653" s="1" t="s">
        <v>1651</v>
      </c>
      <c r="T1653" s="1" t="s">
        <v>19707</v>
      </c>
      <c r="U1653" s="1"/>
      <c r="V1653" s="1" t="s">
        <v>13966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8242</v>
      </c>
      <c r="H1654" s="1" t="s">
        <v>9801</v>
      </c>
      <c r="I1654" s="1" t="s">
        <v>11420</v>
      </c>
      <c r="J1654" s="1"/>
      <c r="K1654" s="1" t="s">
        <v>18278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18685</v>
      </c>
      <c r="Q1654" s="1" t="s">
        <v>19494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8243</v>
      </c>
      <c r="H1655" s="1" t="s">
        <v>9802</v>
      </c>
      <c r="I1655" s="1" t="s">
        <v>11421</v>
      </c>
      <c r="J1655" s="1"/>
      <c r="K1655" s="1" t="s">
        <v>18278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18686</v>
      </c>
      <c r="Q1655" s="1" t="s">
        <v>18686</v>
      </c>
      <c r="R1655" s="1" t="s">
        <v>13956</v>
      </c>
      <c r="S1655" s="1" t="s">
        <v>1653</v>
      </c>
      <c r="T1655" s="1"/>
      <c r="U1655" s="1" t="s">
        <v>19915</v>
      </c>
      <c r="V1655" s="1" t="s">
        <v>13966</v>
      </c>
      <c r="W1655" s="1" t="s">
        <v>1653</v>
      </c>
      <c r="X1655" s="1"/>
      <c r="Y1655" t="s">
        <v>20124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8244</v>
      </c>
      <c r="H1656" s="1" t="s">
        <v>9803</v>
      </c>
      <c r="I1656" s="1" t="s">
        <v>11422</v>
      </c>
      <c r="J1656" s="1"/>
      <c r="K1656" s="1" t="s">
        <v>18278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18687</v>
      </c>
      <c r="Q1656" s="1" t="s">
        <v>19495</v>
      </c>
      <c r="R1656" s="1" t="s">
        <v>13956</v>
      </c>
      <c r="S1656" s="1" t="s">
        <v>1654</v>
      </c>
      <c r="T1656" s="1" t="s">
        <v>19708</v>
      </c>
      <c r="U1656" s="1"/>
      <c r="V1656" s="1" t="s">
        <v>13966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6633</v>
      </c>
      <c r="G1657" s="1" t="s">
        <v>5041</v>
      </c>
      <c r="H1657" s="1" t="s">
        <v>9804</v>
      </c>
      <c r="I1657" s="1" t="s">
        <v>11423</v>
      </c>
      <c r="J1657" s="1"/>
      <c r="K1657" s="1" t="s">
        <v>18278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18687</v>
      </c>
      <c r="Q1657" s="1" t="s">
        <v>19496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6634</v>
      </c>
      <c r="G1658" s="1" t="s">
        <v>8245</v>
      </c>
      <c r="H1658" s="1" t="s">
        <v>9805</v>
      </c>
      <c r="I1658" s="1" t="s">
        <v>11424</v>
      </c>
      <c r="J1658" s="1"/>
      <c r="K1658" s="1" t="s">
        <v>18278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18687</v>
      </c>
      <c r="Q1658" s="1" t="s">
        <v>19497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6635</v>
      </c>
      <c r="G1659" s="1" t="s">
        <v>8246</v>
      </c>
      <c r="H1659" s="1" t="s">
        <v>9806</v>
      </c>
      <c r="I1659" s="1" t="s">
        <v>11425</v>
      </c>
      <c r="J1659" s="1"/>
      <c r="K1659" s="1" t="s">
        <v>18278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18688</v>
      </c>
      <c r="Q1659" s="1" t="s">
        <v>18688</v>
      </c>
      <c r="R1659" s="1" t="s">
        <v>13956</v>
      </c>
      <c r="S1659" s="1" t="s">
        <v>1657</v>
      </c>
      <c r="T1659" s="1"/>
      <c r="U1659" s="1" t="s">
        <v>19916</v>
      </c>
      <c r="V1659" s="1" t="s">
        <v>13966</v>
      </c>
      <c r="W1659" s="1" t="s">
        <v>1657</v>
      </c>
      <c r="X1659" s="1"/>
      <c r="Y1659" t="s">
        <v>20125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6636</v>
      </c>
      <c r="G1660" s="1" t="s">
        <v>8247</v>
      </c>
      <c r="H1660" s="1" t="s">
        <v>9807</v>
      </c>
      <c r="I1660" s="1" t="s">
        <v>11426</v>
      </c>
      <c r="J1660" s="1"/>
      <c r="K1660" s="1" t="s">
        <v>18278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18688</v>
      </c>
      <c r="Q1660" s="1" t="s">
        <v>18688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6637</v>
      </c>
      <c r="G1661" s="1" t="s">
        <v>8248</v>
      </c>
      <c r="H1661" s="1" t="s">
        <v>9808</v>
      </c>
      <c r="I1661" s="1" t="s">
        <v>11427</v>
      </c>
      <c r="J1661" s="1"/>
      <c r="K1661" s="1" t="s">
        <v>18278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18688</v>
      </c>
      <c r="Q1661" s="1" t="s">
        <v>18688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6638</v>
      </c>
      <c r="G1662" s="1" t="s">
        <v>8249</v>
      </c>
      <c r="H1662" s="1" t="s">
        <v>9809</v>
      </c>
      <c r="I1662" s="1" t="s">
        <v>11428</v>
      </c>
      <c r="J1662" s="1"/>
      <c r="K1662" s="1" t="s">
        <v>18278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18688</v>
      </c>
      <c r="Q1662" s="1" t="s">
        <v>18688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6639</v>
      </c>
      <c r="G1663" s="1" t="s">
        <v>8250</v>
      </c>
      <c r="H1663" s="1" t="s">
        <v>9810</v>
      </c>
      <c r="I1663" s="1" t="s">
        <v>11429</v>
      </c>
      <c r="J1663" s="1"/>
      <c r="K1663" s="1" t="s">
        <v>18278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18689</v>
      </c>
      <c r="Q1663" s="1" t="s">
        <v>19498</v>
      </c>
      <c r="R1663" s="1" t="s">
        <v>13956</v>
      </c>
      <c r="S1663" s="1" t="s">
        <v>1661</v>
      </c>
      <c r="T1663" s="1" t="s">
        <v>19709</v>
      </c>
      <c r="U1663" s="1"/>
      <c r="V1663" s="1" t="s">
        <v>13966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6640</v>
      </c>
      <c r="G1664" s="1" t="s">
        <v>8251</v>
      </c>
      <c r="H1664" s="1" t="s">
        <v>9811</v>
      </c>
      <c r="I1664" s="1" t="s">
        <v>11430</v>
      </c>
      <c r="J1664" s="1"/>
      <c r="K1664" s="1" t="s">
        <v>18278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18690</v>
      </c>
      <c r="Q1664" s="1" t="s">
        <v>18690</v>
      </c>
      <c r="R1664" s="1" t="s">
        <v>13956</v>
      </c>
      <c r="S1664" s="1" t="s">
        <v>1662</v>
      </c>
      <c r="T1664" s="1"/>
      <c r="U1664" s="1" t="s">
        <v>19917</v>
      </c>
      <c r="V1664" s="1" t="s">
        <v>13966</v>
      </c>
      <c r="W1664" s="1" t="s">
        <v>1662</v>
      </c>
      <c r="X1664" s="1"/>
      <c r="Y1664" t="s">
        <v>20126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6641</v>
      </c>
      <c r="G1665" s="1" t="s">
        <v>8252</v>
      </c>
      <c r="H1665" s="1" t="s">
        <v>9812</v>
      </c>
      <c r="I1665" s="1" t="s">
        <v>11431</v>
      </c>
      <c r="J1665" s="1"/>
      <c r="K1665" s="1" t="s">
        <v>18278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18691</v>
      </c>
      <c r="Q1665" s="1" t="s">
        <v>19499</v>
      </c>
      <c r="R1665" s="1" t="s">
        <v>13956</v>
      </c>
      <c r="S1665" s="1" t="s">
        <v>1663</v>
      </c>
      <c r="T1665" s="1" t="s">
        <v>19710</v>
      </c>
      <c r="U1665" s="1"/>
      <c r="V1665" s="1" t="s">
        <v>13966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5050</v>
      </c>
      <c r="G1666" s="1" t="s">
        <v>5057</v>
      </c>
      <c r="H1666" s="1" t="s">
        <v>9813</v>
      </c>
      <c r="I1666" s="1" t="s">
        <v>11432</v>
      </c>
      <c r="J1666" s="1"/>
      <c r="K1666" s="1" t="s">
        <v>18278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18692</v>
      </c>
      <c r="Q1666" s="1" t="s">
        <v>18692</v>
      </c>
      <c r="R1666" s="1" t="s">
        <v>13956</v>
      </c>
      <c r="S1666" s="1" t="s">
        <v>1664</v>
      </c>
      <c r="T1666" s="1"/>
      <c r="U1666" s="1" t="s">
        <v>19918</v>
      </c>
      <c r="V1666" s="1" t="s">
        <v>13966</v>
      </c>
      <c r="W1666" s="1" t="s">
        <v>1664</v>
      </c>
      <c r="X1666" s="1" t="s">
        <v>20009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8253</v>
      </c>
      <c r="H1667" s="1" t="s">
        <v>5052</v>
      </c>
      <c r="I1667" s="1" t="s">
        <v>11433</v>
      </c>
      <c r="J1667" s="1"/>
      <c r="K1667" s="1" t="s">
        <v>18278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18692</v>
      </c>
      <c r="Q1667" s="1" t="s">
        <v>18692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8254</v>
      </c>
      <c r="H1668" s="1" t="s">
        <v>9814</v>
      </c>
      <c r="I1668" s="1" t="s">
        <v>11434</v>
      </c>
      <c r="J1668" s="1"/>
      <c r="K1668" s="1" t="s">
        <v>18278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18692</v>
      </c>
      <c r="Q1668" s="1" t="s">
        <v>18692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8255</v>
      </c>
      <c r="H1669" s="1" t="s">
        <v>9815</v>
      </c>
      <c r="I1669" s="1" t="s">
        <v>10675</v>
      </c>
      <c r="J1669" s="1"/>
      <c r="K1669" s="1" t="s">
        <v>18278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18693</v>
      </c>
      <c r="Q1669" s="1" t="s">
        <v>19500</v>
      </c>
      <c r="R1669" s="1" t="s">
        <v>13956</v>
      </c>
      <c r="S1669" s="1" t="s">
        <v>1667</v>
      </c>
      <c r="T1669" s="1" t="s">
        <v>19711</v>
      </c>
      <c r="U1669" s="1"/>
      <c r="V1669" s="1" t="s">
        <v>13966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8256</v>
      </c>
      <c r="H1670" s="1" t="s">
        <v>9816</v>
      </c>
      <c r="I1670" s="1" t="s">
        <v>11435</v>
      </c>
      <c r="J1670" s="1"/>
      <c r="K1670" s="1" t="s">
        <v>18278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18693</v>
      </c>
      <c r="Q1670" s="1" t="s">
        <v>19501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8257</v>
      </c>
      <c r="H1671" s="1" t="s">
        <v>9817</v>
      </c>
      <c r="I1671" s="1" t="s">
        <v>11436</v>
      </c>
      <c r="J1671" s="1"/>
      <c r="K1671" s="1" t="s">
        <v>18278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18693</v>
      </c>
      <c r="Q1671" s="1" t="s">
        <v>19502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8258</v>
      </c>
      <c r="H1672" s="1" t="s">
        <v>9818</v>
      </c>
      <c r="I1672" s="1" t="s">
        <v>11437</v>
      </c>
      <c r="J1672" s="1"/>
      <c r="K1672" s="1" t="s">
        <v>18278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18693</v>
      </c>
      <c r="Q1672" s="1" t="s">
        <v>19503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8259</v>
      </c>
      <c r="H1673" s="1" t="s">
        <v>9819</v>
      </c>
      <c r="I1673" s="1" t="s">
        <v>11438</v>
      </c>
      <c r="J1673" s="1"/>
      <c r="K1673" s="1" t="s">
        <v>18278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18694</v>
      </c>
      <c r="Q1673" s="1" t="s">
        <v>18694</v>
      </c>
      <c r="R1673" s="1" t="s">
        <v>13956</v>
      </c>
      <c r="S1673" s="1" t="s">
        <v>1671</v>
      </c>
      <c r="T1673" s="1"/>
      <c r="U1673" s="1" t="s">
        <v>19919</v>
      </c>
      <c r="V1673" s="1" t="s">
        <v>13966</v>
      </c>
      <c r="W1673" s="1" t="s">
        <v>1671</v>
      </c>
      <c r="X1673" s="1"/>
      <c r="Y1673" t="s">
        <v>20127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13977</v>
      </c>
      <c r="B1696" s="1" t="s">
        <v>13987</v>
      </c>
      <c r="C1696" s="1" t="s">
        <v>13988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8260</v>
      </c>
      <c r="I2" s="1" t="s">
        <v>9820</v>
      </c>
      <c r="J2" s="1" t="s">
        <v>11439</v>
      </c>
      <c r="K2" s="1" t="s">
        <v>23440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13122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20154</v>
      </c>
      <c r="F3" s="1" t="s">
        <v>21010</v>
      </c>
      <c r="G3" s="1" t="s">
        <v>21821</v>
      </c>
      <c r="H3" s="1" t="s">
        <v>22651</v>
      </c>
      <c r="I3" s="1" t="s">
        <v>9821</v>
      </c>
      <c r="J3" s="1"/>
      <c r="K3" s="1" t="s">
        <v>23440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20155</v>
      </c>
      <c r="F4" s="1" t="s">
        <v>21011</v>
      </c>
      <c r="G4" s="1" t="s">
        <v>21822</v>
      </c>
      <c r="H4" s="1" t="s">
        <v>22652</v>
      </c>
      <c r="I4" s="1" t="s">
        <v>9822</v>
      </c>
      <c r="J4" s="1"/>
      <c r="K4" s="1" t="s">
        <v>23440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13990</v>
      </c>
      <c r="F5" s="1" t="s">
        <v>15101</v>
      </c>
      <c r="G5" s="1" t="s">
        <v>16165</v>
      </c>
      <c r="H5" s="1" t="s">
        <v>17247</v>
      </c>
      <c r="I5" s="1" t="s">
        <v>9823</v>
      </c>
      <c r="J5" s="1"/>
      <c r="K5" s="1" t="s">
        <v>23440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20156</v>
      </c>
      <c r="F6" s="1" t="s">
        <v>21012</v>
      </c>
      <c r="G6" s="1" t="s">
        <v>21823</v>
      </c>
      <c r="H6" s="1" t="s">
        <v>22653</v>
      </c>
      <c r="I6" s="1" t="s">
        <v>9824</v>
      </c>
      <c r="J6" s="1"/>
      <c r="K6" s="1" t="s">
        <v>23440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20157</v>
      </c>
      <c r="F7" s="1" t="s">
        <v>21013</v>
      </c>
      <c r="G7" s="1" t="s">
        <v>21824</v>
      </c>
      <c r="H7" s="1" t="s">
        <v>22654</v>
      </c>
      <c r="I7" s="1" t="s">
        <v>9825</v>
      </c>
      <c r="J7" s="1"/>
      <c r="K7" s="1" t="s">
        <v>23440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20158</v>
      </c>
      <c r="F8" s="1" t="s">
        <v>21014</v>
      </c>
      <c r="G8" s="1" t="s">
        <v>21825</v>
      </c>
      <c r="H8" s="1" t="s">
        <v>22655</v>
      </c>
      <c r="I8" s="1" t="s">
        <v>9826</v>
      </c>
      <c r="J8" s="1"/>
      <c r="K8" s="1" t="s">
        <v>23440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20159</v>
      </c>
      <c r="F9" s="1" t="s">
        <v>21015</v>
      </c>
      <c r="G9" s="1" t="s">
        <v>21826</v>
      </c>
      <c r="H9" s="1" t="s">
        <v>22656</v>
      </c>
      <c r="I9" s="1" t="s">
        <v>9827</v>
      </c>
      <c r="J9" s="1"/>
      <c r="K9" s="1" t="s">
        <v>23440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20160</v>
      </c>
      <c r="F10" s="1" t="s">
        <v>21016</v>
      </c>
      <c r="G10" s="1" t="s">
        <v>21827</v>
      </c>
      <c r="H10" s="1" t="s">
        <v>22657</v>
      </c>
      <c r="I10" s="1" t="s">
        <v>9828</v>
      </c>
      <c r="J10" s="1"/>
      <c r="K10" s="1" t="s">
        <v>23440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20161</v>
      </c>
      <c r="F11" s="1" t="s">
        <v>21017</v>
      </c>
      <c r="G11" s="1" t="s">
        <v>21828</v>
      </c>
      <c r="H11" s="1" t="s">
        <v>22658</v>
      </c>
      <c r="I11" s="1" t="s">
        <v>9829</v>
      </c>
      <c r="J11" s="1"/>
      <c r="K11" s="1" t="s">
        <v>23440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13997</v>
      </c>
      <c r="F12" s="1" t="s">
        <v>15108</v>
      </c>
      <c r="G12" s="1" t="s">
        <v>16172</v>
      </c>
      <c r="H12" s="1" t="s">
        <v>17254</v>
      </c>
      <c r="I12" s="1" t="s">
        <v>9830</v>
      </c>
      <c r="J12" s="1"/>
      <c r="K12" s="1" t="s">
        <v>23440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6659</v>
      </c>
      <c r="H13" s="1" t="s">
        <v>8271</v>
      </c>
      <c r="I13" s="1" t="s">
        <v>9831</v>
      </c>
      <c r="J13" s="1"/>
      <c r="K13" s="1" t="s">
        <v>23440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6660</v>
      </c>
      <c r="H14" s="1" t="s">
        <v>8272</v>
      </c>
      <c r="I14" s="1" t="s">
        <v>9832</v>
      </c>
      <c r="J14" s="1"/>
      <c r="K14" s="1" t="s">
        <v>23440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20162</v>
      </c>
      <c r="F15" s="1" t="s">
        <v>21018</v>
      </c>
      <c r="G15" s="1" t="s">
        <v>21829</v>
      </c>
      <c r="H15" s="1" t="s">
        <v>22659</v>
      </c>
      <c r="I15" s="1" t="s">
        <v>9833</v>
      </c>
      <c r="J15" s="1"/>
      <c r="K15" s="1" t="s">
        <v>23440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14001</v>
      </c>
      <c r="F16" s="1" t="s">
        <v>15112</v>
      </c>
      <c r="G16" s="1" t="s">
        <v>16176</v>
      </c>
      <c r="H16" s="1" t="s">
        <v>17258</v>
      </c>
      <c r="I16" s="1" t="s">
        <v>9834</v>
      </c>
      <c r="J16" s="1"/>
      <c r="K16" s="1" t="s">
        <v>23440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20163</v>
      </c>
      <c r="F17" s="1" t="s">
        <v>21019</v>
      </c>
      <c r="G17" s="1" t="s">
        <v>21830</v>
      </c>
      <c r="H17" s="1" t="s">
        <v>22660</v>
      </c>
      <c r="I17" s="1" t="s">
        <v>9835</v>
      </c>
      <c r="J17" s="1"/>
      <c r="K17" s="1" t="s">
        <v>23440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20164</v>
      </c>
      <c r="F18" s="1" t="s">
        <v>21020</v>
      </c>
      <c r="G18" s="1" t="s">
        <v>21831</v>
      </c>
      <c r="H18" s="1" t="s">
        <v>22661</v>
      </c>
      <c r="I18" s="1" t="s">
        <v>9836</v>
      </c>
      <c r="J18" s="1"/>
      <c r="K18" s="1" t="s">
        <v>23440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20165</v>
      </c>
      <c r="F19" s="1" t="s">
        <v>21021</v>
      </c>
      <c r="G19" s="1" t="s">
        <v>21832</v>
      </c>
      <c r="H19" s="1" t="s">
        <v>22662</v>
      </c>
      <c r="I19" s="1" t="s">
        <v>9837</v>
      </c>
      <c r="J19" s="1"/>
      <c r="K19" s="1" t="s">
        <v>23440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20166</v>
      </c>
      <c r="F20" s="1" t="s">
        <v>21022</v>
      </c>
      <c r="G20" s="1" t="s">
        <v>21833</v>
      </c>
      <c r="H20" s="1" t="s">
        <v>22663</v>
      </c>
      <c r="I20" s="1" t="s">
        <v>9838</v>
      </c>
      <c r="J20" s="1"/>
      <c r="K20" s="1" t="s">
        <v>23440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20167</v>
      </c>
      <c r="F21" s="1" t="s">
        <v>21023</v>
      </c>
      <c r="G21" s="1" t="s">
        <v>21834</v>
      </c>
      <c r="H21" s="1" t="s">
        <v>22664</v>
      </c>
      <c r="I21" s="1" t="s">
        <v>9839</v>
      </c>
      <c r="J21" s="1"/>
      <c r="K21" s="1" t="s">
        <v>23440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6668</v>
      </c>
      <c r="H22" s="1" t="s">
        <v>8280</v>
      </c>
      <c r="I22" s="1" t="s">
        <v>9840</v>
      </c>
      <c r="J22" s="1"/>
      <c r="K22" s="1" t="s">
        <v>23440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6669</v>
      </c>
      <c r="H23" s="1" t="s">
        <v>8280</v>
      </c>
      <c r="I23" s="1" t="s">
        <v>9841</v>
      </c>
      <c r="J23" s="1"/>
      <c r="K23" s="1" t="s">
        <v>23440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20168</v>
      </c>
      <c r="F24" s="1" t="s">
        <v>20168</v>
      </c>
      <c r="G24" s="1" t="s">
        <v>21835</v>
      </c>
      <c r="H24" s="1" t="s">
        <v>22665</v>
      </c>
      <c r="I24" s="1" t="s">
        <v>9842</v>
      </c>
      <c r="J24" s="1"/>
      <c r="K24" s="1" t="s">
        <v>23440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20169</v>
      </c>
      <c r="F25" s="1" t="s">
        <v>20169</v>
      </c>
      <c r="G25" s="1" t="s">
        <v>21836</v>
      </c>
      <c r="H25" s="1" t="s">
        <v>22666</v>
      </c>
      <c r="I25" s="1" t="s">
        <v>9843</v>
      </c>
      <c r="J25" s="1"/>
      <c r="K25" s="1" t="s">
        <v>23440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20170</v>
      </c>
      <c r="F26" s="1" t="s">
        <v>21024</v>
      </c>
      <c r="G26" s="1" t="s">
        <v>21837</v>
      </c>
      <c r="H26" s="1" t="s">
        <v>22667</v>
      </c>
      <c r="I26" s="1" t="s">
        <v>9844</v>
      </c>
      <c r="J26" s="1"/>
      <c r="K26" s="1" t="s">
        <v>23440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20171</v>
      </c>
      <c r="F27" s="1" t="s">
        <v>20171</v>
      </c>
      <c r="G27" s="1" t="s">
        <v>21838</v>
      </c>
      <c r="H27" s="1" t="s">
        <v>22668</v>
      </c>
      <c r="I27" s="1" t="s">
        <v>9845</v>
      </c>
      <c r="J27" s="1"/>
      <c r="K27" s="1" t="s">
        <v>23440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20172</v>
      </c>
      <c r="F28" s="1" t="s">
        <v>21025</v>
      </c>
      <c r="G28" s="1" t="s">
        <v>21839</v>
      </c>
      <c r="H28" s="1" t="s">
        <v>22669</v>
      </c>
      <c r="I28" s="1" t="s">
        <v>9846</v>
      </c>
      <c r="J28" s="1"/>
      <c r="K28" s="1" t="s">
        <v>23440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20173</v>
      </c>
      <c r="F29" s="1" t="s">
        <v>21026</v>
      </c>
      <c r="G29" s="1" t="s">
        <v>21840</v>
      </c>
      <c r="H29" s="1" t="s">
        <v>22670</v>
      </c>
      <c r="I29" s="1" t="s">
        <v>9847</v>
      </c>
      <c r="J29" s="1"/>
      <c r="K29" s="1" t="s">
        <v>23440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20174</v>
      </c>
      <c r="F30" s="1" t="s">
        <v>21027</v>
      </c>
      <c r="G30" s="1" t="s">
        <v>21841</v>
      </c>
      <c r="H30" s="1" t="s">
        <v>22671</v>
      </c>
      <c r="I30" s="1" t="s">
        <v>9848</v>
      </c>
      <c r="J30" s="1"/>
      <c r="K30" s="1" t="s">
        <v>23440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20175</v>
      </c>
      <c r="F31" s="1" t="s">
        <v>21028</v>
      </c>
      <c r="G31" s="1" t="s">
        <v>21842</v>
      </c>
      <c r="H31" s="1" t="s">
        <v>22672</v>
      </c>
      <c r="I31" s="1" t="s">
        <v>9849</v>
      </c>
      <c r="J31" s="1"/>
      <c r="K31" s="1" t="s">
        <v>23440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20176</v>
      </c>
      <c r="F32" s="1" t="s">
        <v>21029</v>
      </c>
      <c r="G32" s="1" t="s">
        <v>21843</v>
      </c>
      <c r="H32" s="1" t="s">
        <v>22673</v>
      </c>
      <c r="I32" s="1" t="s">
        <v>9850</v>
      </c>
      <c r="J32" s="1"/>
      <c r="K32" s="1" t="s">
        <v>23440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20177</v>
      </c>
      <c r="F33" s="1" t="s">
        <v>21030</v>
      </c>
      <c r="G33" s="1" t="s">
        <v>21844</v>
      </c>
      <c r="H33" s="1" t="s">
        <v>22674</v>
      </c>
      <c r="I33" s="1" t="s">
        <v>9851</v>
      </c>
      <c r="J33" s="1"/>
      <c r="K33" s="1" t="s">
        <v>23440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20178</v>
      </c>
      <c r="F34" s="1" t="s">
        <v>21031</v>
      </c>
      <c r="G34" s="1" t="s">
        <v>21845</v>
      </c>
      <c r="H34" s="1" t="s">
        <v>22675</v>
      </c>
      <c r="I34" s="1" t="s">
        <v>9852</v>
      </c>
      <c r="J34" s="1"/>
      <c r="K34" s="1" t="s">
        <v>23440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6681</v>
      </c>
      <c r="H35" s="1" t="s">
        <v>8292</v>
      </c>
      <c r="I35" s="1" t="s">
        <v>9853</v>
      </c>
      <c r="J35" s="1"/>
      <c r="K35" s="1" t="s">
        <v>23440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14020</v>
      </c>
      <c r="F36" s="1" t="s">
        <v>15127</v>
      </c>
      <c r="G36" s="1" t="s">
        <v>16195</v>
      </c>
      <c r="H36" s="1" t="s">
        <v>17276</v>
      </c>
      <c r="I36" s="1" t="s">
        <v>9854</v>
      </c>
      <c r="J36" s="1"/>
      <c r="K36" s="1" t="s">
        <v>23440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20179</v>
      </c>
      <c r="F37" s="1" t="s">
        <v>21032</v>
      </c>
      <c r="G37" s="1" t="s">
        <v>21846</v>
      </c>
      <c r="H37" s="1" t="s">
        <v>22676</v>
      </c>
      <c r="I37" s="1" t="s">
        <v>9855</v>
      </c>
      <c r="J37" s="1"/>
      <c r="K37" s="1" t="s">
        <v>23440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20180</v>
      </c>
      <c r="F38" s="1" t="s">
        <v>21033</v>
      </c>
      <c r="G38" s="1" t="s">
        <v>21847</v>
      </c>
      <c r="H38" s="1" t="s">
        <v>22677</v>
      </c>
      <c r="I38" s="1" t="s">
        <v>9856</v>
      </c>
      <c r="J38" s="1"/>
      <c r="K38" s="1" t="s">
        <v>23440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14023</v>
      </c>
      <c r="F39" s="1" t="s">
        <v>15130</v>
      </c>
      <c r="G39" s="1" t="s">
        <v>16198</v>
      </c>
      <c r="H39" s="1" t="s">
        <v>17279</v>
      </c>
      <c r="I39" s="1" t="s">
        <v>9857</v>
      </c>
      <c r="J39" s="1"/>
      <c r="K39" s="1" t="s">
        <v>23440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14024</v>
      </c>
      <c r="F40" s="1" t="s">
        <v>15131</v>
      </c>
      <c r="G40" s="1" t="s">
        <v>16199</v>
      </c>
      <c r="H40" s="1" t="s">
        <v>17280</v>
      </c>
      <c r="I40" s="1" t="s">
        <v>9858</v>
      </c>
      <c r="J40" s="1"/>
      <c r="K40" s="1" t="s">
        <v>23440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20181</v>
      </c>
      <c r="F41" s="1" t="s">
        <v>21034</v>
      </c>
      <c r="G41" s="1" t="s">
        <v>21848</v>
      </c>
      <c r="H41" s="1" t="s">
        <v>22678</v>
      </c>
      <c r="I41" s="1" t="s">
        <v>9859</v>
      </c>
      <c r="J41" s="1"/>
      <c r="K41" s="1" t="s">
        <v>23440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20182</v>
      </c>
      <c r="F42" s="1" t="s">
        <v>21035</v>
      </c>
      <c r="G42" s="1" t="s">
        <v>21849</v>
      </c>
      <c r="H42" s="1" t="s">
        <v>22679</v>
      </c>
      <c r="I42" s="1" t="s">
        <v>9860</v>
      </c>
      <c r="J42" s="1"/>
      <c r="K42" s="1" t="s">
        <v>23440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20183</v>
      </c>
      <c r="F43" s="1" t="s">
        <v>21036</v>
      </c>
      <c r="G43" s="1" t="s">
        <v>21850</v>
      </c>
      <c r="H43" s="1" t="s">
        <v>22680</v>
      </c>
      <c r="I43" s="1" t="s">
        <v>9861</v>
      </c>
      <c r="J43" s="1"/>
      <c r="K43" s="1" t="s">
        <v>23440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13956</v>
      </c>
      <c r="S43" s="1" t="s">
        <v>41</v>
      </c>
      <c r="T43" s="1"/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20184</v>
      </c>
      <c r="F44" s="1" t="s">
        <v>21037</v>
      </c>
      <c r="G44" s="1" t="s">
        <v>21851</v>
      </c>
      <c r="H44" s="1" t="s">
        <v>22681</v>
      </c>
      <c r="I44" s="1" t="s">
        <v>9862</v>
      </c>
      <c r="J44" s="1"/>
      <c r="K44" s="1" t="s">
        <v>23440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20185</v>
      </c>
      <c r="F45" s="1" t="s">
        <v>21038</v>
      </c>
      <c r="G45" s="1" t="s">
        <v>21852</v>
      </c>
      <c r="H45" s="1" t="s">
        <v>22682</v>
      </c>
      <c r="I45" s="1" t="s">
        <v>9863</v>
      </c>
      <c r="J45" s="1"/>
      <c r="K45" s="1" t="s">
        <v>23440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20186</v>
      </c>
      <c r="F46" s="1" t="s">
        <v>20186</v>
      </c>
      <c r="G46" s="1" t="s">
        <v>21853</v>
      </c>
      <c r="H46" s="1" t="s">
        <v>22683</v>
      </c>
      <c r="I46" s="1" t="s">
        <v>9864</v>
      </c>
      <c r="J46" s="1"/>
      <c r="K46" s="1" t="s">
        <v>23440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20187</v>
      </c>
      <c r="F47" s="1" t="s">
        <v>21039</v>
      </c>
      <c r="G47" s="1" t="s">
        <v>21854</v>
      </c>
      <c r="H47" s="1" t="s">
        <v>22684</v>
      </c>
      <c r="I47" s="1" t="s">
        <v>9865</v>
      </c>
      <c r="J47" s="1"/>
      <c r="K47" s="1" t="s">
        <v>23440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20188</v>
      </c>
      <c r="F48" s="1" t="s">
        <v>21040</v>
      </c>
      <c r="G48" s="1" t="s">
        <v>21855</v>
      </c>
      <c r="H48" s="1" t="s">
        <v>22685</v>
      </c>
      <c r="I48" s="1" t="s">
        <v>9866</v>
      </c>
      <c r="J48" s="1"/>
      <c r="K48" s="1" t="s">
        <v>23440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5100</v>
      </c>
      <c r="G49" s="1" t="s">
        <v>6695</v>
      </c>
      <c r="H49" s="1" t="s">
        <v>8306</v>
      </c>
      <c r="I49" s="1" t="s">
        <v>9867</v>
      </c>
      <c r="J49" s="1"/>
      <c r="K49" s="1" t="s">
        <v>23440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20189</v>
      </c>
      <c r="F50" s="1" t="s">
        <v>21041</v>
      </c>
      <c r="G50" s="1" t="s">
        <v>20189</v>
      </c>
      <c r="H50" s="1" t="s">
        <v>22686</v>
      </c>
      <c r="I50" s="1" t="s">
        <v>9868</v>
      </c>
      <c r="J50" s="1"/>
      <c r="K50" s="1" t="s">
        <v>23440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20190</v>
      </c>
      <c r="F51" s="1" t="s">
        <v>21042</v>
      </c>
      <c r="G51" s="1" t="s">
        <v>21856</v>
      </c>
      <c r="H51" s="1" t="s">
        <v>22687</v>
      </c>
      <c r="I51" s="1" t="s">
        <v>9869</v>
      </c>
      <c r="J51" s="1"/>
      <c r="K51" s="1" t="s">
        <v>23440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20191</v>
      </c>
      <c r="F52" s="1" t="s">
        <v>21043</v>
      </c>
      <c r="G52" s="1" t="s">
        <v>21857</v>
      </c>
      <c r="H52" s="1" t="s">
        <v>22688</v>
      </c>
      <c r="I52" s="1" t="s">
        <v>9870</v>
      </c>
      <c r="J52" s="1"/>
      <c r="K52" s="1" t="s">
        <v>23440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20192</v>
      </c>
      <c r="F53" s="1" t="s">
        <v>21044</v>
      </c>
      <c r="G53" s="1" t="s">
        <v>21858</v>
      </c>
      <c r="H53" s="1" t="s">
        <v>22689</v>
      </c>
      <c r="I53" s="1" t="s">
        <v>9871</v>
      </c>
      <c r="J53" s="1"/>
      <c r="K53" s="1" t="s">
        <v>23440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20193</v>
      </c>
      <c r="F54" s="1" t="s">
        <v>21045</v>
      </c>
      <c r="G54" s="1" t="s">
        <v>21859</v>
      </c>
      <c r="H54" s="1" t="s">
        <v>22674</v>
      </c>
      <c r="I54" s="1" t="s">
        <v>9872</v>
      </c>
      <c r="J54" s="1"/>
      <c r="K54" s="1" t="s">
        <v>23440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20194</v>
      </c>
      <c r="F55" s="1" t="s">
        <v>21046</v>
      </c>
      <c r="G55" s="1" t="s">
        <v>21860</v>
      </c>
      <c r="H55" s="1" t="s">
        <v>22690</v>
      </c>
      <c r="I55" s="1" t="s">
        <v>9873</v>
      </c>
      <c r="J55" s="1"/>
      <c r="K55" s="1" t="s">
        <v>23440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20195</v>
      </c>
      <c r="F56" s="1" t="s">
        <v>21047</v>
      </c>
      <c r="G56" s="1" t="s">
        <v>20195</v>
      </c>
      <c r="H56" s="1" t="s">
        <v>21047</v>
      </c>
      <c r="I56" s="1" t="s">
        <v>9874</v>
      </c>
      <c r="J56" s="1"/>
      <c r="K56" s="1" t="s">
        <v>23440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6701</v>
      </c>
      <c r="H57" s="1" t="s">
        <v>8312</v>
      </c>
      <c r="I57" s="1" t="s">
        <v>9875</v>
      </c>
      <c r="J57" s="1"/>
      <c r="K57" s="1" t="s">
        <v>23440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20196</v>
      </c>
      <c r="F58" s="1" t="s">
        <v>21048</v>
      </c>
      <c r="G58" s="1" t="s">
        <v>21861</v>
      </c>
      <c r="H58" s="1" t="s">
        <v>22691</v>
      </c>
      <c r="I58" s="1" t="s">
        <v>9876</v>
      </c>
      <c r="J58" s="1"/>
      <c r="K58" s="1" t="s">
        <v>23440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20197</v>
      </c>
      <c r="F59" s="1" t="s">
        <v>21049</v>
      </c>
      <c r="G59" s="1" t="s">
        <v>21862</v>
      </c>
      <c r="H59" s="1" t="s">
        <v>22692</v>
      </c>
      <c r="I59" s="1" t="s">
        <v>9877</v>
      </c>
      <c r="J59" s="1"/>
      <c r="K59" s="1" t="s">
        <v>23440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20198</v>
      </c>
      <c r="F60" s="1" t="s">
        <v>21050</v>
      </c>
      <c r="G60" s="1" t="s">
        <v>21863</v>
      </c>
      <c r="H60" s="1" t="s">
        <v>22693</v>
      </c>
      <c r="I60" s="1" t="s">
        <v>9878</v>
      </c>
      <c r="J60" s="1"/>
      <c r="K60" s="1" t="s">
        <v>23440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20199</v>
      </c>
      <c r="F61" s="1" t="s">
        <v>21051</v>
      </c>
      <c r="G61" s="1" t="s">
        <v>21864</v>
      </c>
      <c r="H61" s="1" t="s">
        <v>22694</v>
      </c>
      <c r="I61" s="1" t="s">
        <v>9879</v>
      </c>
      <c r="J61" s="1"/>
      <c r="K61" s="1" t="s">
        <v>23440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20200</v>
      </c>
      <c r="F62" s="1" t="s">
        <v>21052</v>
      </c>
      <c r="G62" s="1" t="s">
        <v>21865</v>
      </c>
      <c r="H62" s="1" t="s">
        <v>22695</v>
      </c>
      <c r="I62" s="1" t="s">
        <v>9880</v>
      </c>
      <c r="J62" s="1"/>
      <c r="K62" s="1" t="s">
        <v>23440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20201</v>
      </c>
      <c r="F63" s="1" t="s">
        <v>21053</v>
      </c>
      <c r="G63" s="1" t="s">
        <v>21866</v>
      </c>
      <c r="H63" s="1" t="s">
        <v>22696</v>
      </c>
      <c r="I63" s="1" t="s">
        <v>9881</v>
      </c>
      <c r="J63" s="1"/>
      <c r="K63" s="1" t="s">
        <v>23440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20202</v>
      </c>
      <c r="F64" s="1" t="s">
        <v>20202</v>
      </c>
      <c r="G64" s="1" t="s">
        <v>21867</v>
      </c>
      <c r="H64" s="1" t="s">
        <v>22697</v>
      </c>
      <c r="I64" s="1" t="s">
        <v>9882</v>
      </c>
      <c r="J64" s="1"/>
      <c r="K64" s="1" t="s">
        <v>23440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20203</v>
      </c>
      <c r="F65" s="1" t="s">
        <v>21054</v>
      </c>
      <c r="G65" s="1" t="s">
        <v>21868</v>
      </c>
      <c r="H65" s="1" t="s">
        <v>22698</v>
      </c>
      <c r="I65" s="1" t="s">
        <v>9883</v>
      </c>
      <c r="J65" s="1"/>
      <c r="K65" s="1" t="s">
        <v>23440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20204</v>
      </c>
      <c r="F66" s="1" t="s">
        <v>21055</v>
      </c>
      <c r="G66" s="1" t="s">
        <v>21869</v>
      </c>
      <c r="H66" s="1" t="s">
        <v>22699</v>
      </c>
      <c r="I66" s="1" t="s">
        <v>9884</v>
      </c>
      <c r="J66" s="1"/>
      <c r="K66" s="1" t="s">
        <v>23440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20205</v>
      </c>
      <c r="F67" s="1" t="s">
        <v>20205</v>
      </c>
      <c r="G67" s="1" t="s">
        <v>21870</v>
      </c>
      <c r="H67" s="1" t="s">
        <v>22700</v>
      </c>
      <c r="I67" s="1" t="s">
        <v>9885</v>
      </c>
      <c r="J67" s="1"/>
      <c r="K67" s="1" t="s">
        <v>23440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6712</v>
      </c>
      <c r="H68" s="1" t="s">
        <v>8323</v>
      </c>
      <c r="I68" s="1" t="s">
        <v>9886</v>
      </c>
      <c r="J68" s="1"/>
      <c r="K68" s="1" t="s">
        <v>23440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20206</v>
      </c>
      <c r="F69" s="1" t="s">
        <v>21056</v>
      </c>
      <c r="G69" s="1" t="s">
        <v>21871</v>
      </c>
      <c r="H69" s="1" t="s">
        <v>22701</v>
      </c>
      <c r="I69" s="1" t="s">
        <v>9887</v>
      </c>
      <c r="J69" s="1"/>
      <c r="K69" s="1" t="s">
        <v>23440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20207</v>
      </c>
      <c r="F70" s="1" t="s">
        <v>21057</v>
      </c>
      <c r="G70" s="1" t="s">
        <v>21872</v>
      </c>
      <c r="H70" s="1" t="s">
        <v>22702</v>
      </c>
      <c r="I70" s="1" t="s">
        <v>9888</v>
      </c>
      <c r="J70" s="1"/>
      <c r="K70" s="1" t="s">
        <v>23440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20208</v>
      </c>
      <c r="F71" s="1" t="s">
        <v>21058</v>
      </c>
      <c r="G71" s="1" t="s">
        <v>21873</v>
      </c>
      <c r="H71" s="1" t="s">
        <v>21873</v>
      </c>
      <c r="I71" s="1" t="s">
        <v>9889</v>
      </c>
      <c r="J71" s="1"/>
      <c r="K71" s="1" t="s">
        <v>23440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20209</v>
      </c>
      <c r="F72" s="1" t="s">
        <v>21059</v>
      </c>
      <c r="G72" s="1" t="s">
        <v>20209</v>
      </c>
      <c r="H72" s="1" t="s">
        <v>22703</v>
      </c>
      <c r="I72" s="1" t="s">
        <v>9890</v>
      </c>
      <c r="J72" s="1"/>
      <c r="K72" s="1" t="s">
        <v>23440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23441</v>
      </c>
      <c r="Q72" s="1" t="s">
        <v>23469</v>
      </c>
      <c r="R72" s="1" t="s">
        <v>13956</v>
      </c>
      <c r="S72" s="1" t="s">
        <v>70</v>
      </c>
      <c r="T72" s="1" t="s">
        <v>24053</v>
      </c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20210</v>
      </c>
      <c r="F73" s="1" t="s">
        <v>21060</v>
      </c>
      <c r="G73" s="1" t="s">
        <v>21874</v>
      </c>
      <c r="H73" s="1" t="s">
        <v>22704</v>
      </c>
      <c r="I73" s="1" t="s">
        <v>9891</v>
      </c>
      <c r="J73" s="1"/>
      <c r="K73" s="1" t="s">
        <v>23440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23441</v>
      </c>
      <c r="Q73" s="1" t="s">
        <v>23470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20211</v>
      </c>
      <c r="F74" s="1" t="s">
        <v>21061</v>
      </c>
      <c r="G74" s="1" t="s">
        <v>21875</v>
      </c>
      <c r="H74" s="1" t="s">
        <v>22705</v>
      </c>
      <c r="I74" s="1" t="s">
        <v>9892</v>
      </c>
      <c r="J74" s="1"/>
      <c r="K74" s="1" t="s">
        <v>23440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23441</v>
      </c>
      <c r="Q74" s="1" t="s">
        <v>23471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20212</v>
      </c>
      <c r="F75" s="1" t="s">
        <v>21062</v>
      </c>
      <c r="G75" s="1" t="s">
        <v>21876</v>
      </c>
      <c r="H75" s="1" t="s">
        <v>22706</v>
      </c>
      <c r="I75" s="1" t="s">
        <v>9893</v>
      </c>
      <c r="J75" s="1"/>
      <c r="K75" s="1" t="s">
        <v>23440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23441</v>
      </c>
      <c r="Q75" s="1" t="s">
        <v>23472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20213</v>
      </c>
      <c r="F76" s="1" t="s">
        <v>21063</v>
      </c>
      <c r="G76" s="1" t="s">
        <v>21877</v>
      </c>
      <c r="H76" s="1" t="s">
        <v>22707</v>
      </c>
      <c r="I76" s="1" t="s">
        <v>9894</v>
      </c>
      <c r="J76" s="1"/>
      <c r="K76" s="1" t="s">
        <v>23440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23441</v>
      </c>
      <c r="Q76" s="1" t="s">
        <v>23473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20214</v>
      </c>
      <c r="F77" s="1" t="s">
        <v>21064</v>
      </c>
      <c r="G77" s="1" t="s">
        <v>21878</v>
      </c>
      <c r="H77" s="1" t="s">
        <v>22708</v>
      </c>
      <c r="I77" s="1" t="s">
        <v>9895</v>
      </c>
      <c r="J77" s="1"/>
      <c r="K77" s="1" t="s">
        <v>23440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23441</v>
      </c>
      <c r="Q77" s="1" t="s">
        <v>23474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20215</v>
      </c>
      <c r="F78" s="1" t="s">
        <v>21065</v>
      </c>
      <c r="G78" s="1" t="s">
        <v>21879</v>
      </c>
      <c r="H78" s="1" t="s">
        <v>22709</v>
      </c>
      <c r="I78" s="1" t="s">
        <v>9896</v>
      </c>
      <c r="J78" s="1"/>
      <c r="K78" s="1" t="s">
        <v>23440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23441</v>
      </c>
      <c r="Q78" s="1" t="s">
        <v>23475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20216</v>
      </c>
      <c r="F79" s="1" t="s">
        <v>21066</v>
      </c>
      <c r="G79" s="1" t="s">
        <v>21880</v>
      </c>
      <c r="H79" s="1" t="s">
        <v>22710</v>
      </c>
      <c r="I79" s="1" t="s">
        <v>9897</v>
      </c>
      <c r="J79" s="1"/>
      <c r="K79" s="1" t="s">
        <v>23440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23441</v>
      </c>
      <c r="Q79" s="1" t="s">
        <v>23476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20217</v>
      </c>
      <c r="F80" s="1" t="s">
        <v>21067</v>
      </c>
      <c r="G80" s="1" t="s">
        <v>21881</v>
      </c>
      <c r="H80" s="1" t="s">
        <v>22711</v>
      </c>
      <c r="I80" s="1" t="s">
        <v>9898</v>
      </c>
      <c r="J80" s="1"/>
      <c r="K80" s="1" t="s">
        <v>23440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23441</v>
      </c>
      <c r="Q80" s="1" t="s">
        <v>23477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6724</v>
      </c>
      <c r="H81" s="1" t="s">
        <v>8335</v>
      </c>
      <c r="I81" s="1" t="s">
        <v>9899</v>
      </c>
      <c r="J81" s="1"/>
      <c r="K81" s="1" t="s">
        <v>23440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23441</v>
      </c>
      <c r="Q81" s="1" t="s">
        <v>23478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20218</v>
      </c>
      <c r="F82" s="1" t="s">
        <v>21068</v>
      </c>
      <c r="G82" s="1" t="s">
        <v>21882</v>
      </c>
      <c r="H82" s="1" t="s">
        <v>22712</v>
      </c>
      <c r="I82" s="1" t="s">
        <v>9900</v>
      </c>
      <c r="J82" s="1"/>
      <c r="K82" s="1" t="s">
        <v>23440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23441</v>
      </c>
      <c r="Q82" s="1" t="s">
        <v>23479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6726</v>
      </c>
      <c r="H83" s="1" t="s">
        <v>8337</v>
      </c>
      <c r="I83" s="1" t="s">
        <v>9901</v>
      </c>
      <c r="J83" s="1"/>
      <c r="K83" s="1" t="s">
        <v>23440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23441</v>
      </c>
      <c r="Q83" s="1" t="s">
        <v>23480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20219</v>
      </c>
      <c r="F84" s="1" t="s">
        <v>21069</v>
      </c>
      <c r="G84" s="1" t="s">
        <v>21883</v>
      </c>
      <c r="H84" s="1" t="s">
        <v>22713</v>
      </c>
      <c r="I84" s="1" t="s">
        <v>9902</v>
      </c>
      <c r="J84" s="1"/>
      <c r="K84" s="1" t="s">
        <v>23440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23441</v>
      </c>
      <c r="Q84" s="1" t="s">
        <v>23481</v>
      </c>
      <c r="R84" s="1" t="s">
        <v>13956</v>
      </c>
      <c r="S84" s="1" t="s">
        <v>82</v>
      </c>
      <c r="T84" s="1"/>
      <c r="U84" s="1"/>
      <c r="V84" s="1" t="s">
        <v>13966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20220</v>
      </c>
      <c r="F85" s="1" t="s">
        <v>21070</v>
      </c>
      <c r="G85" s="1" t="s">
        <v>21884</v>
      </c>
      <c r="H85" s="1" t="s">
        <v>22714</v>
      </c>
      <c r="I85" s="1" t="s">
        <v>9903</v>
      </c>
      <c r="J85" s="1"/>
      <c r="K85" s="1" t="s">
        <v>23440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23441</v>
      </c>
      <c r="Q85" s="1" t="s">
        <v>23482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20221</v>
      </c>
      <c r="F86" s="1" t="s">
        <v>21071</v>
      </c>
      <c r="G86" s="1" t="s">
        <v>21885</v>
      </c>
      <c r="H86" s="1" t="s">
        <v>22715</v>
      </c>
      <c r="I86" s="1" t="s">
        <v>9904</v>
      </c>
      <c r="J86" s="1"/>
      <c r="K86" s="1" t="s">
        <v>23440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23441</v>
      </c>
      <c r="Q86" s="1" t="s">
        <v>23483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14065</v>
      </c>
      <c r="F87" s="1" t="s">
        <v>15171</v>
      </c>
      <c r="G87" s="1" t="s">
        <v>16238</v>
      </c>
      <c r="H87" s="1" t="s">
        <v>17318</v>
      </c>
      <c r="I87" s="1" t="s">
        <v>9905</v>
      </c>
      <c r="J87" s="1"/>
      <c r="K87" s="1" t="s">
        <v>23440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23441</v>
      </c>
      <c r="Q87" s="1" t="s">
        <v>23484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20222</v>
      </c>
      <c r="F88" s="1" t="s">
        <v>21072</v>
      </c>
      <c r="G88" s="1" t="s">
        <v>21886</v>
      </c>
      <c r="H88" s="1" t="s">
        <v>22716</v>
      </c>
      <c r="I88" s="1" t="s">
        <v>9906</v>
      </c>
      <c r="J88" s="1"/>
      <c r="K88" s="1" t="s">
        <v>23440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23441</v>
      </c>
      <c r="Q88" s="1" t="s">
        <v>23485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6732</v>
      </c>
      <c r="H89" s="1" t="s">
        <v>8343</v>
      </c>
      <c r="I89" s="1" t="s">
        <v>9907</v>
      </c>
      <c r="J89" s="1"/>
      <c r="K89" s="1" t="s">
        <v>23440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23441</v>
      </c>
      <c r="Q89" s="1" t="s">
        <v>23486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14068</v>
      </c>
      <c r="F90" s="1" t="s">
        <v>15174</v>
      </c>
      <c r="G90" s="1" t="s">
        <v>16241</v>
      </c>
      <c r="H90" s="1" t="s">
        <v>17321</v>
      </c>
      <c r="I90" s="1" t="s">
        <v>9908</v>
      </c>
      <c r="J90" s="1"/>
      <c r="K90" s="1" t="s">
        <v>23440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23441</v>
      </c>
      <c r="Q90" s="1" t="s">
        <v>23487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20223</v>
      </c>
      <c r="F91" s="1" t="s">
        <v>21073</v>
      </c>
      <c r="G91" s="1" t="s">
        <v>21887</v>
      </c>
      <c r="H91" s="1" t="s">
        <v>22717</v>
      </c>
      <c r="I91" s="1" t="s">
        <v>9909</v>
      </c>
      <c r="J91" s="1"/>
      <c r="K91" s="1" t="s">
        <v>23440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23441</v>
      </c>
      <c r="Q91" s="1" t="s">
        <v>23488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20224</v>
      </c>
      <c r="F92" s="1" t="s">
        <v>21074</v>
      </c>
      <c r="G92" s="1" t="s">
        <v>21888</v>
      </c>
      <c r="H92" s="1" t="s">
        <v>22718</v>
      </c>
      <c r="I92" s="1" t="s">
        <v>9910</v>
      </c>
      <c r="J92" s="1"/>
      <c r="K92" s="1" t="s">
        <v>23440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23441</v>
      </c>
      <c r="Q92" s="1" t="s">
        <v>23489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20225</v>
      </c>
      <c r="F93" s="1" t="s">
        <v>21075</v>
      </c>
      <c r="G93" s="1" t="s">
        <v>21889</v>
      </c>
      <c r="H93" s="1" t="s">
        <v>22719</v>
      </c>
      <c r="I93" s="1" t="s">
        <v>9911</v>
      </c>
      <c r="J93" s="1"/>
      <c r="K93" s="1" t="s">
        <v>23440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23441</v>
      </c>
      <c r="Q93" s="1" t="s">
        <v>23490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20226</v>
      </c>
      <c r="F94" s="1" t="s">
        <v>21076</v>
      </c>
      <c r="G94" s="1" t="s">
        <v>21890</v>
      </c>
      <c r="H94" s="1" t="s">
        <v>22720</v>
      </c>
      <c r="I94" s="1" t="s">
        <v>9912</v>
      </c>
      <c r="J94" s="1"/>
      <c r="K94" s="1" t="s">
        <v>23440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23441</v>
      </c>
      <c r="Q94" s="1" t="s">
        <v>23491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20227</v>
      </c>
      <c r="F95" s="1" t="s">
        <v>21077</v>
      </c>
      <c r="G95" s="1" t="s">
        <v>21891</v>
      </c>
      <c r="H95" s="1" t="s">
        <v>22721</v>
      </c>
      <c r="I95" s="1" t="s">
        <v>9913</v>
      </c>
      <c r="J95" s="1"/>
      <c r="K95" s="1" t="s">
        <v>23440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23441</v>
      </c>
      <c r="Q95" s="1" t="s">
        <v>23492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20228</v>
      </c>
      <c r="F96" s="1" t="s">
        <v>21078</v>
      </c>
      <c r="G96" s="1" t="s">
        <v>21892</v>
      </c>
      <c r="H96" s="1" t="s">
        <v>22722</v>
      </c>
      <c r="I96" s="1" t="s">
        <v>9914</v>
      </c>
      <c r="J96" s="1"/>
      <c r="K96" s="1" t="s">
        <v>23440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23441</v>
      </c>
      <c r="Q96" s="1" t="s">
        <v>23493</v>
      </c>
      <c r="R96" s="1" t="s">
        <v>13956</v>
      </c>
      <c r="S96" s="1" t="s">
        <v>94</v>
      </c>
      <c r="T96" s="1"/>
      <c r="U96" s="1"/>
      <c r="V96" s="1" t="s">
        <v>13966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20229</v>
      </c>
      <c r="F97" s="1" t="s">
        <v>21079</v>
      </c>
      <c r="G97" s="1" t="s">
        <v>21893</v>
      </c>
      <c r="H97" s="1" t="s">
        <v>22723</v>
      </c>
      <c r="I97" s="1" t="s">
        <v>9915</v>
      </c>
      <c r="J97" s="1"/>
      <c r="K97" s="1" t="s">
        <v>23440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23441</v>
      </c>
      <c r="Q97" s="1" t="s">
        <v>23494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20230</v>
      </c>
      <c r="F98" s="1" t="s">
        <v>21080</v>
      </c>
      <c r="G98" s="1" t="s">
        <v>21894</v>
      </c>
      <c r="H98" s="1" t="s">
        <v>22723</v>
      </c>
      <c r="I98" s="1" t="s">
        <v>9916</v>
      </c>
      <c r="J98" s="1"/>
      <c r="K98" s="1" t="s">
        <v>23440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23441</v>
      </c>
      <c r="Q98" s="1" t="s">
        <v>23494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20231</v>
      </c>
      <c r="F99" s="1" t="s">
        <v>21081</v>
      </c>
      <c r="G99" s="1" t="s">
        <v>21895</v>
      </c>
      <c r="H99" s="1" t="s">
        <v>22724</v>
      </c>
      <c r="I99" s="1" t="s">
        <v>9917</v>
      </c>
      <c r="J99" s="1"/>
      <c r="K99" s="1" t="s">
        <v>23440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23441</v>
      </c>
      <c r="Q99" s="1" t="s">
        <v>23495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14078</v>
      </c>
      <c r="F100" s="1" t="s">
        <v>15184</v>
      </c>
      <c r="G100" s="1" t="s">
        <v>16251</v>
      </c>
      <c r="H100" s="1" t="s">
        <v>17330</v>
      </c>
      <c r="I100" s="1" t="s">
        <v>9918</v>
      </c>
      <c r="J100" s="1"/>
      <c r="K100" s="1" t="s">
        <v>23440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23441</v>
      </c>
      <c r="Q100" s="1" t="s">
        <v>23496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20232</v>
      </c>
      <c r="F101" s="1" t="s">
        <v>21082</v>
      </c>
      <c r="G101" s="1" t="s">
        <v>21896</v>
      </c>
      <c r="H101" s="1" t="s">
        <v>22725</v>
      </c>
      <c r="I101" s="1" t="s">
        <v>9919</v>
      </c>
      <c r="J101" s="1"/>
      <c r="K101" s="1" t="s">
        <v>23440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23441</v>
      </c>
      <c r="Q101" s="1" t="s">
        <v>23497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20233</v>
      </c>
      <c r="F102" s="1" t="s">
        <v>21083</v>
      </c>
      <c r="G102" s="1" t="s">
        <v>21897</v>
      </c>
      <c r="H102" s="1" t="s">
        <v>22726</v>
      </c>
      <c r="I102" s="1" t="s">
        <v>9920</v>
      </c>
      <c r="J102" s="1"/>
      <c r="K102" s="1" t="s">
        <v>23440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23441</v>
      </c>
      <c r="Q102" s="1" t="s">
        <v>23498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20234</v>
      </c>
      <c r="F103" s="1" t="s">
        <v>20234</v>
      </c>
      <c r="G103" s="1" t="s">
        <v>21898</v>
      </c>
      <c r="H103" s="1" t="s">
        <v>22727</v>
      </c>
      <c r="I103" s="1" t="s">
        <v>9921</v>
      </c>
      <c r="J103" s="1"/>
      <c r="K103" s="1" t="s">
        <v>23440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23441</v>
      </c>
      <c r="Q103" s="1" t="s">
        <v>23499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20235</v>
      </c>
      <c r="F104" s="1" t="s">
        <v>21084</v>
      </c>
      <c r="G104" s="1" t="s">
        <v>21899</v>
      </c>
      <c r="H104" s="1" t="s">
        <v>22728</v>
      </c>
      <c r="I104" s="1" t="s">
        <v>9922</v>
      </c>
      <c r="J104" s="1"/>
      <c r="K104" s="1" t="s">
        <v>23440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23441</v>
      </c>
      <c r="Q104" s="1" t="s">
        <v>23500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20236</v>
      </c>
      <c r="F105" s="1" t="s">
        <v>21085</v>
      </c>
      <c r="G105" s="1" t="s">
        <v>21900</v>
      </c>
      <c r="H105" s="1" t="s">
        <v>22729</v>
      </c>
      <c r="I105" s="1" t="s">
        <v>9923</v>
      </c>
      <c r="J105" s="1"/>
      <c r="K105" s="1" t="s">
        <v>23440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23441</v>
      </c>
      <c r="Q105" s="1" t="s">
        <v>23501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5154</v>
      </c>
      <c r="G106" s="1" t="s">
        <v>6749</v>
      </c>
      <c r="H106" s="1" t="s">
        <v>8359</v>
      </c>
      <c r="I106" s="1" t="s">
        <v>9924</v>
      </c>
      <c r="J106" s="1"/>
      <c r="K106" s="1" t="s">
        <v>23440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23441</v>
      </c>
      <c r="Q106" s="1" t="s">
        <v>23502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14083</v>
      </c>
      <c r="F107" s="1" t="s">
        <v>15188</v>
      </c>
      <c r="G107" s="1" t="s">
        <v>16256</v>
      </c>
      <c r="H107" s="1" t="s">
        <v>17335</v>
      </c>
      <c r="I107" s="1" t="s">
        <v>9925</v>
      </c>
      <c r="J107" s="1"/>
      <c r="K107" s="1" t="s">
        <v>23440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23441</v>
      </c>
      <c r="Q107" s="1" t="s">
        <v>23503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20237</v>
      </c>
      <c r="F108" s="1" t="s">
        <v>21086</v>
      </c>
      <c r="G108" s="1" t="s">
        <v>21901</v>
      </c>
      <c r="H108" s="1" t="s">
        <v>22730</v>
      </c>
      <c r="I108" s="1" t="s">
        <v>9926</v>
      </c>
      <c r="J108" s="1"/>
      <c r="K108" s="1" t="s">
        <v>23440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23441</v>
      </c>
      <c r="Q108" s="1" t="s">
        <v>23504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6752</v>
      </c>
      <c r="H109" s="1" t="s">
        <v>8362</v>
      </c>
      <c r="I109" s="1" t="s">
        <v>9927</v>
      </c>
      <c r="J109" s="1"/>
      <c r="K109" s="1" t="s">
        <v>23440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23441</v>
      </c>
      <c r="Q109" s="1" t="s">
        <v>23505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20238</v>
      </c>
      <c r="F110" s="1" t="s">
        <v>21087</v>
      </c>
      <c r="G110" s="1" t="s">
        <v>21902</v>
      </c>
      <c r="H110" s="1" t="s">
        <v>22731</v>
      </c>
      <c r="I110" s="1" t="s">
        <v>9928</v>
      </c>
      <c r="J110" s="1"/>
      <c r="K110" s="1" t="s">
        <v>23440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23441</v>
      </c>
      <c r="Q110" s="1" t="s">
        <v>23506</v>
      </c>
      <c r="R110" s="1" t="s">
        <v>13956</v>
      </c>
      <c r="S110" s="1" t="s">
        <v>108</v>
      </c>
      <c r="T110" s="1"/>
      <c r="U110" s="1"/>
      <c r="V110" s="1" t="s">
        <v>13966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6754</v>
      </c>
      <c r="H111" s="1" t="s">
        <v>8362</v>
      </c>
      <c r="I111" s="1" t="s">
        <v>9929</v>
      </c>
      <c r="J111" s="1"/>
      <c r="K111" s="1" t="s">
        <v>23440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23441</v>
      </c>
      <c r="Q111" s="1" t="s">
        <v>23505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6755</v>
      </c>
      <c r="H112" s="1" t="s">
        <v>8364</v>
      </c>
      <c r="I112" s="1" t="s">
        <v>9930</v>
      </c>
      <c r="J112" s="1"/>
      <c r="K112" s="1" t="s">
        <v>23440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23441</v>
      </c>
      <c r="Q112" s="1" t="s">
        <v>23507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20239</v>
      </c>
      <c r="F113" s="1" t="s">
        <v>21088</v>
      </c>
      <c r="G113" s="1" t="s">
        <v>21903</v>
      </c>
      <c r="H113" s="1" t="s">
        <v>22732</v>
      </c>
      <c r="I113" s="1" t="s">
        <v>9931</v>
      </c>
      <c r="J113" s="1"/>
      <c r="K113" s="1" t="s">
        <v>23440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23441</v>
      </c>
      <c r="Q113" s="1" t="s">
        <v>23508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20240</v>
      </c>
      <c r="F114" s="1" t="s">
        <v>21089</v>
      </c>
      <c r="G114" s="1" t="s">
        <v>21904</v>
      </c>
      <c r="H114" s="1" t="s">
        <v>22733</v>
      </c>
      <c r="I114" s="1" t="s">
        <v>9932</v>
      </c>
      <c r="J114" s="1"/>
      <c r="K114" s="1" t="s">
        <v>23440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23441</v>
      </c>
      <c r="Q114" s="1" t="s">
        <v>23509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20241</v>
      </c>
      <c r="F115" s="1" t="s">
        <v>21090</v>
      </c>
      <c r="G115" s="1" t="s">
        <v>21905</v>
      </c>
      <c r="H115" s="1" t="s">
        <v>22734</v>
      </c>
      <c r="I115" s="1" t="s">
        <v>9933</v>
      </c>
      <c r="J115" s="1"/>
      <c r="K115" s="1" t="s">
        <v>23440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23441</v>
      </c>
      <c r="Q115" s="1" t="s">
        <v>23510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20242</v>
      </c>
      <c r="F116" s="1" t="s">
        <v>21091</v>
      </c>
      <c r="G116" s="1" t="s">
        <v>21906</v>
      </c>
      <c r="H116" s="1" t="s">
        <v>22735</v>
      </c>
      <c r="I116" s="1" t="s">
        <v>9934</v>
      </c>
      <c r="J116" s="1"/>
      <c r="K116" s="1" t="s">
        <v>23440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23441</v>
      </c>
      <c r="Q116" s="1" t="s">
        <v>23511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6760</v>
      </c>
      <c r="H117" s="1" t="s">
        <v>8369</v>
      </c>
      <c r="I117" s="1" t="s">
        <v>9935</v>
      </c>
      <c r="J117" s="1"/>
      <c r="K117" s="1" t="s">
        <v>23440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23441</v>
      </c>
      <c r="Q117" s="1" t="s">
        <v>23512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20243</v>
      </c>
      <c r="F118" s="1" t="s">
        <v>21092</v>
      </c>
      <c r="G118" s="1" t="s">
        <v>21907</v>
      </c>
      <c r="H118" s="1" t="s">
        <v>22736</v>
      </c>
      <c r="I118" s="1" t="s">
        <v>9936</v>
      </c>
      <c r="J118" s="1"/>
      <c r="K118" s="1" t="s">
        <v>23440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23441</v>
      </c>
      <c r="Q118" s="1" t="s">
        <v>23513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14093</v>
      </c>
      <c r="F119" s="1" t="s">
        <v>15198</v>
      </c>
      <c r="G119" s="1" t="s">
        <v>16266</v>
      </c>
      <c r="H119" s="1" t="s">
        <v>17344</v>
      </c>
      <c r="I119" s="1" t="s">
        <v>9937</v>
      </c>
      <c r="J119" s="1"/>
      <c r="K119" s="1" t="s">
        <v>23440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23441</v>
      </c>
      <c r="Q119" s="1" t="s">
        <v>23514</v>
      </c>
      <c r="R119" s="1" t="s">
        <v>13956</v>
      </c>
      <c r="S119" s="1" t="s">
        <v>117</v>
      </c>
      <c r="T119" s="1"/>
      <c r="U119" s="1"/>
      <c r="V119" s="1" t="s">
        <v>13966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20244</v>
      </c>
      <c r="F120" s="1" t="s">
        <v>20244</v>
      </c>
      <c r="G120" s="1" t="s">
        <v>21908</v>
      </c>
      <c r="H120" s="1" t="s">
        <v>22737</v>
      </c>
      <c r="I120" s="1" t="s">
        <v>9938</v>
      </c>
      <c r="J120" s="1"/>
      <c r="K120" s="1" t="s">
        <v>23440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23441</v>
      </c>
      <c r="Q120" s="1" t="s">
        <v>23515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14094</v>
      </c>
      <c r="F121" s="1" t="s">
        <v>15199</v>
      </c>
      <c r="G121" s="1" t="s">
        <v>16267</v>
      </c>
      <c r="H121" s="1" t="s">
        <v>17345</v>
      </c>
      <c r="I121" s="1" t="s">
        <v>9939</v>
      </c>
      <c r="J121" s="1"/>
      <c r="K121" s="1" t="s">
        <v>23440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23441</v>
      </c>
      <c r="Q121" s="1" t="s">
        <v>23516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20245</v>
      </c>
      <c r="F122" s="1" t="s">
        <v>21093</v>
      </c>
      <c r="G122" s="1" t="s">
        <v>21909</v>
      </c>
      <c r="H122" s="1" t="s">
        <v>22738</v>
      </c>
      <c r="I122" s="1" t="s">
        <v>9940</v>
      </c>
      <c r="J122" s="1"/>
      <c r="K122" s="1" t="s">
        <v>23440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23441</v>
      </c>
      <c r="Q122" s="1" t="s">
        <v>23517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20246</v>
      </c>
      <c r="F123" s="1" t="s">
        <v>21094</v>
      </c>
      <c r="G123" s="1" t="s">
        <v>21910</v>
      </c>
      <c r="H123" s="1" t="s">
        <v>22739</v>
      </c>
      <c r="I123" s="1" t="s">
        <v>9941</v>
      </c>
      <c r="J123" s="1"/>
      <c r="K123" s="1" t="s">
        <v>23440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23441</v>
      </c>
      <c r="Q123" s="1" t="s">
        <v>23518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20247</v>
      </c>
      <c r="F124" s="1" t="s">
        <v>21095</v>
      </c>
      <c r="G124" s="1" t="s">
        <v>21911</v>
      </c>
      <c r="H124" s="1" t="s">
        <v>22740</v>
      </c>
      <c r="I124" s="1" t="s">
        <v>9942</v>
      </c>
      <c r="J124" s="1"/>
      <c r="K124" s="1" t="s">
        <v>23440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23441</v>
      </c>
      <c r="Q124" s="1" t="s">
        <v>23519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20248</v>
      </c>
      <c r="F125" s="1" t="s">
        <v>21096</v>
      </c>
      <c r="G125" s="1" t="s">
        <v>21912</v>
      </c>
      <c r="H125" s="1" t="s">
        <v>22741</v>
      </c>
      <c r="I125" s="1" t="s">
        <v>9943</v>
      </c>
      <c r="J125" s="1"/>
      <c r="K125" s="1" t="s">
        <v>23440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23441</v>
      </c>
      <c r="Q125" s="1" t="s">
        <v>23520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6769</v>
      </c>
      <c r="H126" s="1" t="s">
        <v>8378</v>
      </c>
      <c r="I126" s="1" t="s">
        <v>9944</v>
      </c>
      <c r="J126" s="1"/>
      <c r="K126" s="1" t="s">
        <v>23440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23441</v>
      </c>
      <c r="Q126" s="1" t="s">
        <v>23521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20249</v>
      </c>
      <c r="F127" s="1" t="s">
        <v>21097</v>
      </c>
      <c r="G127" s="1" t="s">
        <v>21913</v>
      </c>
      <c r="H127" s="1" t="s">
        <v>22742</v>
      </c>
      <c r="I127" s="1" t="s">
        <v>9945</v>
      </c>
      <c r="J127" s="1"/>
      <c r="K127" s="1" t="s">
        <v>23440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23441</v>
      </c>
      <c r="Q127" s="1" t="s">
        <v>23522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20250</v>
      </c>
      <c r="F128" s="1" t="s">
        <v>21098</v>
      </c>
      <c r="G128" s="1" t="s">
        <v>21914</v>
      </c>
      <c r="H128" s="1" t="s">
        <v>22743</v>
      </c>
      <c r="I128" s="1" t="s">
        <v>9946</v>
      </c>
      <c r="J128" s="1"/>
      <c r="K128" s="1" t="s">
        <v>23440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23441</v>
      </c>
      <c r="Q128" s="1" t="s">
        <v>23523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20251</v>
      </c>
      <c r="F129" s="1" t="s">
        <v>21099</v>
      </c>
      <c r="G129" s="1" t="s">
        <v>20251</v>
      </c>
      <c r="H129" s="1" t="s">
        <v>22744</v>
      </c>
      <c r="I129" s="1" t="s">
        <v>9947</v>
      </c>
      <c r="J129" s="1"/>
      <c r="K129" s="1" t="s">
        <v>23440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23441</v>
      </c>
      <c r="Q129" s="1" t="s">
        <v>23524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20252</v>
      </c>
      <c r="F130" s="1" t="s">
        <v>21100</v>
      </c>
      <c r="G130" s="1" t="s">
        <v>21915</v>
      </c>
      <c r="H130" s="1" t="s">
        <v>22745</v>
      </c>
      <c r="I130" s="1" t="s">
        <v>9948</v>
      </c>
      <c r="J130" s="1"/>
      <c r="K130" s="1" t="s">
        <v>23440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23441</v>
      </c>
      <c r="Q130" s="1" t="s">
        <v>23525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20253</v>
      </c>
      <c r="F131" s="1" t="s">
        <v>21101</v>
      </c>
      <c r="G131" s="1" t="s">
        <v>21916</v>
      </c>
      <c r="H131" s="1" t="s">
        <v>22746</v>
      </c>
      <c r="I131" s="1" t="s">
        <v>9949</v>
      </c>
      <c r="J131" s="1"/>
      <c r="K131" s="1" t="s">
        <v>23440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23441</v>
      </c>
      <c r="Q131" s="1" t="s">
        <v>23526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20254</v>
      </c>
      <c r="F132" s="1" t="s">
        <v>21102</v>
      </c>
      <c r="G132" s="1" t="s">
        <v>21917</v>
      </c>
      <c r="H132" s="1" t="s">
        <v>22747</v>
      </c>
      <c r="I132" s="1" t="s">
        <v>9950</v>
      </c>
      <c r="J132" s="1"/>
      <c r="K132" s="1" t="s">
        <v>23440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23441</v>
      </c>
      <c r="Q132" s="1" t="s">
        <v>23527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20255</v>
      </c>
      <c r="F133" s="1" t="s">
        <v>21103</v>
      </c>
      <c r="G133" s="1" t="s">
        <v>21918</v>
      </c>
      <c r="H133" s="1" t="s">
        <v>22748</v>
      </c>
      <c r="I133" s="1" t="s">
        <v>9951</v>
      </c>
      <c r="J133" s="1"/>
      <c r="K133" s="1" t="s">
        <v>23440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23441</v>
      </c>
      <c r="Q133" s="1" t="s">
        <v>23528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6776</v>
      </c>
      <c r="H134" s="1" t="s">
        <v>8386</v>
      </c>
      <c r="I134" s="1" t="s">
        <v>9952</v>
      </c>
      <c r="J134" s="1"/>
      <c r="K134" s="1" t="s">
        <v>23440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23441</v>
      </c>
      <c r="Q134" s="1" t="s">
        <v>23529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6777</v>
      </c>
      <c r="H135" s="1" t="s">
        <v>8387</v>
      </c>
      <c r="I135" s="1" t="s">
        <v>9953</v>
      </c>
      <c r="J135" s="1"/>
      <c r="K135" s="1" t="s">
        <v>23440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23441</v>
      </c>
      <c r="Q135" s="1" t="s">
        <v>23530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20256</v>
      </c>
      <c r="F136" s="1" t="s">
        <v>21104</v>
      </c>
      <c r="G136" s="1" t="s">
        <v>21919</v>
      </c>
      <c r="H136" s="1" t="s">
        <v>22749</v>
      </c>
      <c r="I136" s="1" t="s">
        <v>9954</v>
      </c>
      <c r="J136" s="1"/>
      <c r="K136" s="1" t="s">
        <v>23440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23441</v>
      </c>
      <c r="Q136" s="1" t="s">
        <v>23531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20257</v>
      </c>
      <c r="F137" s="1" t="s">
        <v>21105</v>
      </c>
      <c r="G137" s="1" t="s">
        <v>21920</v>
      </c>
      <c r="H137" s="1" t="s">
        <v>22749</v>
      </c>
      <c r="I137" s="1" t="s">
        <v>9955</v>
      </c>
      <c r="J137" s="1"/>
      <c r="K137" s="1" t="s">
        <v>23440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23441</v>
      </c>
      <c r="Q137" s="1" t="s">
        <v>23531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20258</v>
      </c>
      <c r="F138" s="1" t="s">
        <v>21106</v>
      </c>
      <c r="G138" s="1" t="s">
        <v>21921</v>
      </c>
      <c r="H138" s="1" t="s">
        <v>22750</v>
      </c>
      <c r="I138" s="1" t="s">
        <v>9956</v>
      </c>
      <c r="J138" s="1"/>
      <c r="K138" s="1" t="s">
        <v>23440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23441</v>
      </c>
      <c r="Q138" s="1" t="s">
        <v>23532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20259</v>
      </c>
      <c r="F139" s="1" t="s">
        <v>21107</v>
      </c>
      <c r="G139" s="1" t="s">
        <v>21922</v>
      </c>
      <c r="H139" s="1" t="s">
        <v>22751</v>
      </c>
      <c r="I139" s="1" t="s">
        <v>9957</v>
      </c>
      <c r="J139" s="1"/>
      <c r="K139" s="1" t="s">
        <v>23440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23441</v>
      </c>
      <c r="Q139" s="1" t="s">
        <v>23533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6782</v>
      </c>
      <c r="H140" s="1" t="s">
        <v>8391</v>
      </c>
      <c r="I140" s="1" t="s">
        <v>9958</v>
      </c>
      <c r="J140" s="1"/>
      <c r="K140" s="1" t="s">
        <v>23440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23441</v>
      </c>
      <c r="Q140" s="1" t="s">
        <v>23534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20260</v>
      </c>
      <c r="F141" s="1" t="s">
        <v>21108</v>
      </c>
      <c r="G141" s="1" t="s">
        <v>21923</v>
      </c>
      <c r="H141" s="1" t="s">
        <v>22752</v>
      </c>
      <c r="I141" s="1" t="s">
        <v>9959</v>
      </c>
      <c r="J141" s="1"/>
      <c r="K141" s="1" t="s">
        <v>23440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23441</v>
      </c>
      <c r="Q141" s="1" t="s">
        <v>23535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14112</v>
      </c>
      <c r="F142" s="1" t="s">
        <v>15217</v>
      </c>
      <c r="G142" s="1" t="s">
        <v>16284</v>
      </c>
      <c r="H142" s="1" t="s">
        <v>17345</v>
      </c>
      <c r="I142" s="1" t="s">
        <v>9960</v>
      </c>
      <c r="J142" s="1"/>
      <c r="K142" s="1" t="s">
        <v>23440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23441</v>
      </c>
      <c r="Q142" s="1" t="s">
        <v>23516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20261</v>
      </c>
      <c r="F143" s="1" t="s">
        <v>21109</v>
      </c>
      <c r="G143" s="1" t="s">
        <v>21924</v>
      </c>
      <c r="H143" s="1" t="s">
        <v>22753</v>
      </c>
      <c r="I143" s="1" t="s">
        <v>9961</v>
      </c>
      <c r="J143" s="1"/>
      <c r="K143" s="1" t="s">
        <v>23440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23441</v>
      </c>
      <c r="Q143" s="1" t="s">
        <v>23536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20262</v>
      </c>
      <c r="F144" s="1" t="s">
        <v>21110</v>
      </c>
      <c r="G144" s="1" t="s">
        <v>21925</v>
      </c>
      <c r="H144" s="1" t="s">
        <v>22754</v>
      </c>
      <c r="I144" s="1" t="s">
        <v>9962</v>
      </c>
      <c r="J144" s="1"/>
      <c r="K144" s="1" t="s">
        <v>23440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23441</v>
      </c>
      <c r="Q144" s="1" t="s">
        <v>23537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14115</v>
      </c>
      <c r="F145" s="1" t="s">
        <v>15220</v>
      </c>
      <c r="G145" s="1" t="s">
        <v>16287</v>
      </c>
      <c r="H145" s="1" t="s">
        <v>17364</v>
      </c>
      <c r="I145" s="1" t="s">
        <v>9963</v>
      </c>
      <c r="J145" s="1"/>
      <c r="K145" s="1" t="s">
        <v>23440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23441</v>
      </c>
      <c r="Q145" s="1" t="s">
        <v>23538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6788</v>
      </c>
      <c r="H146" s="1" t="s">
        <v>8396</v>
      </c>
      <c r="I146" s="1" t="s">
        <v>9964</v>
      </c>
      <c r="J146" s="1"/>
      <c r="K146" s="1" t="s">
        <v>23440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23441</v>
      </c>
      <c r="Q146" s="1" t="s">
        <v>23539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20263</v>
      </c>
      <c r="F147" s="1" t="s">
        <v>21111</v>
      </c>
      <c r="G147" s="1" t="s">
        <v>21926</v>
      </c>
      <c r="H147" s="1" t="s">
        <v>22755</v>
      </c>
      <c r="I147" s="1" t="s">
        <v>9965</v>
      </c>
      <c r="J147" s="1"/>
      <c r="K147" s="1" t="s">
        <v>23440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23442</v>
      </c>
      <c r="Q147" s="1" t="s">
        <v>23442</v>
      </c>
      <c r="R147" s="1" t="s">
        <v>13956</v>
      </c>
      <c r="S147" s="1" t="s">
        <v>145</v>
      </c>
      <c r="T147" s="1"/>
      <c r="U147" s="1" t="s">
        <v>24065</v>
      </c>
      <c r="V147" s="1" t="s">
        <v>13966</v>
      </c>
      <c r="W147" s="1" t="s">
        <v>145</v>
      </c>
      <c r="X147" s="1"/>
      <c r="Y147" t="s">
        <v>24088</v>
      </c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20264</v>
      </c>
      <c r="F148" s="1" t="s">
        <v>21112</v>
      </c>
      <c r="G148" s="1" t="s">
        <v>21927</v>
      </c>
      <c r="H148" s="1" t="s">
        <v>22756</v>
      </c>
      <c r="I148" s="1" t="s">
        <v>9966</v>
      </c>
      <c r="J148" s="1"/>
      <c r="K148" s="1" t="s">
        <v>23440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23442</v>
      </c>
      <c r="Q148" s="1" t="s">
        <v>23442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20265</v>
      </c>
      <c r="F149" s="1" t="s">
        <v>21113</v>
      </c>
      <c r="G149" s="1" t="s">
        <v>21928</v>
      </c>
      <c r="H149" s="1" t="s">
        <v>22757</v>
      </c>
      <c r="I149" s="1" t="s">
        <v>9967</v>
      </c>
      <c r="J149" s="1"/>
      <c r="K149" s="1" t="s">
        <v>23440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23442</v>
      </c>
      <c r="Q149" s="1" t="s">
        <v>23442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20266</v>
      </c>
      <c r="F150" s="1" t="s">
        <v>21114</v>
      </c>
      <c r="G150" s="1" t="s">
        <v>21929</v>
      </c>
      <c r="H150" s="1" t="s">
        <v>22758</v>
      </c>
      <c r="I150" s="1" t="s">
        <v>9968</v>
      </c>
      <c r="J150" s="1"/>
      <c r="K150" s="1" t="s">
        <v>23440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23442</v>
      </c>
      <c r="Q150" s="1" t="s">
        <v>23442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20267</v>
      </c>
      <c r="F151" s="1" t="s">
        <v>21115</v>
      </c>
      <c r="G151" s="1" t="s">
        <v>21930</v>
      </c>
      <c r="H151" s="1" t="s">
        <v>22759</v>
      </c>
      <c r="I151" s="1" t="s">
        <v>9969</v>
      </c>
      <c r="J151" s="1"/>
      <c r="K151" s="1" t="s">
        <v>23440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23442</v>
      </c>
      <c r="Q151" s="1" t="s">
        <v>23442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20268</v>
      </c>
      <c r="F152" s="1" t="s">
        <v>21116</v>
      </c>
      <c r="G152" s="1" t="s">
        <v>21931</v>
      </c>
      <c r="H152" s="1" t="s">
        <v>22760</v>
      </c>
      <c r="I152" s="1" t="s">
        <v>9970</v>
      </c>
      <c r="J152" s="1"/>
      <c r="K152" s="1" t="s">
        <v>23440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23442</v>
      </c>
      <c r="Q152" s="1" t="s">
        <v>23442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6795</v>
      </c>
      <c r="H153" s="1" t="s">
        <v>8403</v>
      </c>
      <c r="I153" s="1" t="s">
        <v>9971</v>
      </c>
      <c r="J153" s="1"/>
      <c r="K153" s="1" t="s">
        <v>23440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23442</v>
      </c>
      <c r="Q153" s="1" t="s">
        <v>23442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20269</v>
      </c>
      <c r="F154" s="1" t="s">
        <v>21117</v>
      </c>
      <c r="G154" s="1" t="s">
        <v>21932</v>
      </c>
      <c r="H154" s="1" t="s">
        <v>22761</v>
      </c>
      <c r="I154" s="1" t="s">
        <v>9972</v>
      </c>
      <c r="J154" s="1"/>
      <c r="K154" s="1" t="s">
        <v>23440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23442</v>
      </c>
      <c r="Q154" s="1" t="s">
        <v>23442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6797</v>
      </c>
      <c r="H155" s="1" t="s">
        <v>8405</v>
      </c>
      <c r="I155" s="1" t="s">
        <v>9973</v>
      </c>
      <c r="J155" s="1"/>
      <c r="K155" s="1" t="s">
        <v>23440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23442</v>
      </c>
      <c r="Q155" s="1" t="s">
        <v>23442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20270</v>
      </c>
      <c r="F156" s="1" t="s">
        <v>21118</v>
      </c>
      <c r="G156" s="1" t="s">
        <v>21933</v>
      </c>
      <c r="H156" s="1" t="s">
        <v>22762</v>
      </c>
      <c r="I156" s="1" t="s">
        <v>9974</v>
      </c>
      <c r="J156" s="1"/>
      <c r="K156" s="1" t="s">
        <v>23440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23442</v>
      </c>
      <c r="Q156" s="1" t="s">
        <v>23442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6799</v>
      </c>
      <c r="H157" s="1" t="s">
        <v>8407</v>
      </c>
      <c r="I157" s="1" t="s">
        <v>9975</v>
      </c>
      <c r="J157" s="1"/>
      <c r="K157" s="1" t="s">
        <v>23440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23442</v>
      </c>
      <c r="Q157" s="1" t="s">
        <v>23442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20271</v>
      </c>
      <c r="F158" s="1" t="s">
        <v>21119</v>
      </c>
      <c r="G158" s="1" t="s">
        <v>21934</v>
      </c>
      <c r="H158" s="1" t="s">
        <v>22763</v>
      </c>
      <c r="I158" s="1" t="s">
        <v>9976</v>
      </c>
      <c r="J158" s="1"/>
      <c r="K158" s="1" t="s">
        <v>23440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23442</v>
      </c>
      <c r="Q158" s="1" t="s">
        <v>23442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20272</v>
      </c>
      <c r="F159" s="1" t="s">
        <v>21120</v>
      </c>
      <c r="G159" s="1" t="s">
        <v>21935</v>
      </c>
      <c r="H159" s="1" t="s">
        <v>22764</v>
      </c>
      <c r="I159" s="1" t="s">
        <v>9977</v>
      </c>
      <c r="J159" s="1"/>
      <c r="K159" s="1" t="s">
        <v>23440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23442</v>
      </c>
      <c r="Q159" s="1" t="s">
        <v>23442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20273</v>
      </c>
      <c r="F160" s="1" t="s">
        <v>21121</v>
      </c>
      <c r="G160" s="1" t="s">
        <v>21936</v>
      </c>
      <c r="H160" s="1" t="s">
        <v>22765</v>
      </c>
      <c r="I160" s="1" t="s">
        <v>9978</v>
      </c>
      <c r="J160" s="1"/>
      <c r="K160" s="1" t="s">
        <v>23440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23442</v>
      </c>
      <c r="Q160" s="1" t="s">
        <v>23442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20274</v>
      </c>
      <c r="F161" s="1" t="s">
        <v>21122</v>
      </c>
      <c r="G161" s="1" t="s">
        <v>21937</v>
      </c>
      <c r="H161" s="1" t="s">
        <v>22766</v>
      </c>
      <c r="I161" s="1" t="s">
        <v>9979</v>
      </c>
      <c r="J161" s="1"/>
      <c r="K161" s="1" t="s">
        <v>23440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23442</v>
      </c>
      <c r="Q161" s="1" t="s">
        <v>23442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20275</v>
      </c>
      <c r="F162" s="1" t="s">
        <v>21123</v>
      </c>
      <c r="G162" s="1" t="s">
        <v>21938</v>
      </c>
      <c r="H162" s="1" t="s">
        <v>22767</v>
      </c>
      <c r="I162" s="1" t="s">
        <v>9980</v>
      </c>
      <c r="J162" s="1"/>
      <c r="K162" s="1" t="s">
        <v>23440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23442</v>
      </c>
      <c r="Q162" s="1" t="s">
        <v>23442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6805</v>
      </c>
      <c r="H163" s="1" t="s">
        <v>6805</v>
      </c>
      <c r="I163" s="1" t="s">
        <v>9981</v>
      </c>
      <c r="J163" s="1"/>
      <c r="K163" s="1" t="s">
        <v>23440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23442</v>
      </c>
      <c r="Q163" s="1" t="s">
        <v>23442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20276</v>
      </c>
      <c r="F164" s="1" t="s">
        <v>21124</v>
      </c>
      <c r="G164" s="1" t="s">
        <v>21939</v>
      </c>
      <c r="H164" s="1" t="s">
        <v>22768</v>
      </c>
      <c r="I164" s="1" t="s">
        <v>9982</v>
      </c>
      <c r="J164" s="1"/>
      <c r="K164" s="1" t="s">
        <v>23440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23442</v>
      </c>
      <c r="Q164" s="1" t="s">
        <v>23442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6807</v>
      </c>
      <c r="H165" s="1" t="s">
        <v>8414</v>
      </c>
      <c r="I165" s="1" t="s">
        <v>9983</v>
      </c>
      <c r="J165" s="1"/>
      <c r="K165" s="1" t="s">
        <v>23440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23442</v>
      </c>
      <c r="Q165" s="1" t="s">
        <v>23442</v>
      </c>
      <c r="R165" s="1" t="s">
        <v>13956</v>
      </c>
      <c r="S165" s="1" t="s">
        <v>163</v>
      </c>
      <c r="T165" s="1"/>
      <c r="U165" s="1"/>
      <c r="V165" s="1" t="s">
        <v>13966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6808</v>
      </c>
      <c r="H166" s="1" t="s">
        <v>8415</v>
      </c>
      <c r="I166" s="1" t="s">
        <v>9984</v>
      </c>
      <c r="J166" s="1"/>
      <c r="K166" s="1" t="s">
        <v>23440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23443</v>
      </c>
      <c r="Q166" s="1" t="s">
        <v>23540</v>
      </c>
      <c r="R166" s="1" t="s">
        <v>13956</v>
      </c>
      <c r="S166" s="1" t="s">
        <v>164</v>
      </c>
      <c r="T166" s="1" t="s">
        <v>24054</v>
      </c>
      <c r="U166" s="1"/>
      <c r="V166" s="1" t="s">
        <v>13966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6809</v>
      </c>
      <c r="H167" s="1" t="s">
        <v>8416</v>
      </c>
      <c r="I167" s="1" t="s">
        <v>9985</v>
      </c>
      <c r="J167" s="1"/>
      <c r="K167" s="1" t="s">
        <v>23440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23443</v>
      </c>
      <c r="Q167" s="1" t="s">
        <v>23541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20277</v>
      </c>
      <c r="F168" s="1" t="s">
        <v>21125</v>
      </c>
      <c r="G168" s="1" t="s">
        <v>21940</v>
      </c>
      <c r="H168" s="1" t="s">
        <v>22769</v>
      </c>
      <c r="I168" s="1" t="s">
        <v>9986</v>
      </c>
      <c r="J168" s="1"/>
      <c r="K168" s="1" t="s">
        <v>23440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23443</v>
      </c>
      <c r="Q168" s="1" t="s">
        <v>23542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20278</v>
      </c>
      <c r="F169" s="1" t="s">
        <v>21126</v>
      </c>
      <c r="G169" s="1" t="s">
        <v>21941</v>
      </c>
      <c r="H169" s="1" t="s">
        <v>22770</v>
      </c>
      <c r="I169" s="1" t="s">
        <v>9987</v>
      </c>
      <c r="J169" s="1"/>
      <c r="K169" s="1" t="s">
        <v>23440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23443</v>
      </c>
      <c r="Q169" s="1" t="s">
        <v>23543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14133</v>
      </c>
      <c r="F170" s="1" t="s">
        <v>15238</v>
      </c>
      <c r="G170" s="1" t="s">
        <v>16305</v>
      </c>
      <c r="H170" s="1" t="s">
        <v>17382</v>
      </c>
      <c r="I170" s="1" t="s">
        <v>9988</v>
      </c>
      <c r="J170" s="1"/>
      <c r="K170" s="1" t="s">
        <v>23440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23443</v>
      </c>
      <c r="Q170" s="1" t="s">
        <v>23544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14134</v>
      </c>
      <c r="F171" s="1" t="s">
        <v>15239</v>
      </c>
      <c r="G171" s="1" t="s">
        <v>16306</v>
      </c>
      <c r="H171" s="1" t="s">
        <v>17383</v>
      </c>
      <c r="I171" s="1" t="s">
        <v>9989</v>
      </c>
      <c r="J171" s="1"/>
      <c r="K171" s="1" t="s">
        <v>23440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23443</v>
      </c>
      <c r="Q171" s="1" t="s">
        <v>23545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20279</v>
      </c>
      <c r="F172" s="1" t="s">
        <v>21127</v>
      </c>
      <c r="G172" s="1" t="s">
        <v>21942</v>
      </c>
      <c r="H172" s="1" t="s">
        <v>22771</v>
      </c>
      <c r="I172" s="1" t="s">
        <v>9990</v>
      </c>
      <c r="J172" s="1"/>
      <c r="K172" s="1" t="s">
        <v>23440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23443</v>
      </c>
      <c r="Q172" s="1" t="s">
        <v>23546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20280</v>
      </c>
      <c r="F173" s="1" t="s">
        <v>21128</v>
      </c>
      <c r="G173" s="1" t="s">
        <v>21943</v>
      </c>
      <c r="H173" s="1" t="s">
        <v>22772</v>
      </c>
      <c r="I173" s="1" t="s">
        <v>9991</v>
      </c>
      <c r="J173" s="1"/>
      <c r="K173" s="1" t="s">
        <v>23440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23443</v>
      </c>
      <c r="Q173" s="1" t="s">
        <v>23547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20281</v>
      </c>
      <c r="F174" s="1" t="s">
        <v>21129</v>
      </c>
      <c r="G174" s="1" t="s">
        <v>21944</v>
      </c>
      <c r="H174" s="1" t="s">
        <v>22773</v>
      </c>
      <c r="I174" s="1" t="s">
        <v>9992</v>
      </c>
      <c r="J174" s="1"/>
      <c r="K174" s="1" t="s">
        <v>23440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23443</v>
      </c>
      <c r="Q174" s="1" t="s">
        <v>23548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20282</v>
      </c>
      <c r="F175" s="1" t="s">
        <v>21130</v>
      </c>
      <c r="G175" s="1" t="s">
        <v>21945</v>
      </c>
      <c r="H175" s="1" t="s">
        <v>22774</v>
      </c>
      <c r="I175" s="1" t="s">
        <v>9993</v>
      </c>
      <c r="J175" s="1"/>
      <c r="K175" s="1" t="s">
        <v>23440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23443</v>
      </c>
      <c r="Q175" s="1" t="s">
        <v>23549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20283</v>
      </c>
      <c r="F176" s="1" t="s">
        <v>21131</v>
      </c>
      <c r="G176" s="1" t="s">
        <v>21946</v>
      </c>
      <c r="H176" s="1" t="s">
        <v>20283</v>
      </c>
      <c r="I176" s="1" t="s">
        <v>9994</v>
      </c>
      <c r="J176" s="1"/>
      <c r="K176" s="1" t="s">
        <v>23440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23443</v>
      </c>
      <c r="Q176" s="1" t="s">
        <v>23550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20284</v>
      </c>
      <c r="F177" s="1" t="s">
        <v>21132</v>
      </c>
      <c r="G177" s="1" t="s">
        <v>21947</v>
      </c>
      <c r="H177" s="1" t="s">
        <v>22775</v>
      </c>
      <c r="I177" s="1" t="s">
        <v>9995</v>
      </c>
      <c r="J177" s="1"/>
      <c r="K177" s="1" t="s">
        <v>23440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23443</v>
      </c>
      <c r="Q177" s="1" t="s">
        <v>23551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20285</v>
      </c>
      <c r="F178" s="1" t="s">
        <v>21133</v>
      </c>
      <c r="G178" s="1" t="s">
        <v>21948</v>
      </c>
      <c r="H178" s="1" t="s">
        <v>22770</v>
      </c>
      <c r="I178" s="1" t="s">
        <v>9996</v>
      </c>
      <c r="J178" s="1"/>
      <c r="K178" s="1" t="s">
        <v>23440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23443</v>
      </c>
      <c r="Q178" s="1" t="s">
        <v>23543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20286</v>
      </c>
      <c r="F179" s="1" t="s">
        <v>21134</v>
      </c>
      <c r="G179" s="1" t="s">
        <v>21949</v>
      </c>
      <c r="H179" s="1" t="s">
        <v>22776</v>
      </c>
      <c r="I179" s="1" t="s">
        <v>9997</v>
      </c>
      <c r="J179" s="1"/>
      <c r="K179" s="1" t="s">
        <v>23440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23443</v>
      </c>
      <c r="Q179" s="1" t="s">
        <v>23552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3565</v>
      </c>
      <c r="H180" s="1" t="s">
        <v>8427</v>
      </c>
      <c r="I180" s="1" t="s">
        <v>9998</v>
      </c>
      <c r="J180" s="1"/>
      <c r="K180" s="1" t="s">
        <v>23440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23443</v>
      </c>
      <c r="Q180" s="1" t="s">
        <v>23553</v>
      </c>
      <c r="R180" s="1" t="s">
        <v>13956</v>
      </c>
      <c r="S180" s="1" t="s">
        <v>178</v>
      </c>
      <c r="T180" s="1"/>
      <c r="U180" s="1"/>
      <c r="V180" s="1" t="s">
        <v>13966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20287</v>
      </c>
      <c r="F181" s="1" t="s">
        <v>21135</v>
      </c>
      <c r="G181" s="1" t="s">
        <v>21950</v>
      </c>
      <c r="H181" s="1" t="s">
        <v>22777</v>
      </c>
      <c r="I181" s="1" t="s">
        <v>9999</v>
      </c>
      <c r="J181" s="1"/>
      <c r="K181" s="1" t="s">
        <v>23440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23443</v>
      </c>
      <c r="Q181" s="1" t="s">
        <v>23554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6823</v>
      </c>
      <c r="H182" s="1" t="s">
        <v>8429</v>
      </c>
      <c r="I182" s="1" t="s">
        <v>10000</v>
      </c>
      <c r="J182" s="1"/>
      <c r="K182" s="1" t="s">
        <v>23440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23443</v>
      </c>
      <c r="Q182" s="1" t="s">
        <v>23555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20288</v>
      </c>
      <c r="F183" s="1" t="s">
        <v>21136</v>
      </c>
      <c r="G183" s="1" t="s">
        <v>21951</v>
      </c>
      <c r="H183" s="1" t="s">
        <v>22778</v>
      </c>
      <c r="I183" s="1" t="s">
        <v>10001</v>
      </c>
      <c r="J183" s="1"/>
      <c r="K183" s="1" t="s">
        <v>23440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23443</v>
      </c>
      <c r="Q183" s="1" t="s">
        <v>23556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20289</v>
      </c>
      <c r="F184" s="1" t="s">
        <v>21137</v>
      </c>
      <c r="G184" s="1" t="s">
        <v>21952</v>
      </c>
      <c r="H184" s="1" t="s">
        <v>22779</v>
      </c>
      <c r="I184" s="1" t="s">
        <v>10002</v>
      </c>
      <c r="J184" s="1"/>
      <c r="K184" s="1" t="s">
        <v>23440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23443</v>
      </c>
      <c r="Q184" s="1" t="s">
        <v>23557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20290</v>
      </c>
      <c r="F185" s="1" t="s">
        <v>21138</v>
      </c>
      <c r="G185" s="1" t="s">
        <v>21953</v>
      </c>
      <c r="H185" s="1" t="s">
        <v>22780</v>
      </c>
      <c r="I185" s="1" t="s">
        <v>10003</v>
      </c>
      <c r="J185" s="1"/>
      <c r="K185" s="1" t="s">
        <v>23440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23444</v>
      </c>
      <c r="Q185" s="1" t="s">
        <v>23444</v>
      </c>
      <c r="R185" s="1" t="s">
        <v>13956</v>
      </c>
      <c r="S185" s="1" t="s">
        <v>183</v>
      </c>
      <c r="T185" s="1"/>
      <c r="U185" s="1" t="s">
        <v>24066</v>
      </c>
      <c r="V185" s="1" t="s">
        <v>13966</v>
      </c>
      <c r="W185" s="1" t="s">
        <v>183</v>
      </c>
      <c r="X185" s="1" t="s">
        <v>24078</v>
      </c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20291</v>
      </c>
      <c r="F186" s="1" t="s">
        <v>21139</v>
      </c>
      <c r="G186" s="1" t="s">
        <v>21954</v>
      </c>
      <c r="H186" s="1" t="s">
        <v>22781</v>
      </c>
      <c r="I186" s="1" t="s">
        <v>10004</v>
      </c>
      <c r="J186" s="1"/>
      <c r="K186" s="1" t="s">
        <v>23440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23444</v>
      </c>
      <c r="Q186" s="1" t="s">
        <v>23444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6828</v>
      </c>
      <c r="H187" s="1" t="s">
        <v>8434</v>
      </c>
      <c r="I187" s="1" t="s">
        <v>10005</v>
      </c>
      <c r="J187" s="1"/>
      <c r="K187" s="1" t="s">
        <v>23440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23444</v>
      </c>
      <c r="Q187" s="1" t="s">
        <v>23444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20292</v>
      </c>
      <c r="F188" s="1" t="s">
        <v>21140</v>
      </c>
      <c r="G188" s="1" t="s">
        <v>21955</v>
      </c>
      <c r="H188" s="1" t="s">
        <v>22782</v>
      </c>
      <c r="I188" s="1" t="s">
        <v>10006</v>
      </c>
      <c r="J188" s="1"/>
      <c r="K188" s="1" t="s">
        <v>23440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23444</v>
      </c>
      <c r="Q188" s="1" t="s">
        <v>23444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20293</v>
      </c>
      <c r="F189" s="1" t="s">
        <v>21141</v>
      </c>
      <c r="G189" s="1" t="s">
        <v>21956</v>
      </c>
      <c r="H189" s="1" t="s">
        <v>22783</v>
      </c>
      <c r="I189" s="1" t="s">
        <v>10007</v>
      </c>
      <c r="J189" s="1"/>
      <c r="K189" s="1" t="s">
        <v>23440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23444</v>
      </c>
      <c r="Q189" s="1" t="s">
        <v>23444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20294</v>
      </c>
      <c r="F190" s="1" t="s">
        <v>21142</v>
      </c>
      <c r="G190" s="1" t="s">
        <v>21957</v>
      </c>
      <c r="H190" s="1" t="s">
        <v>22784</v>
      </c>
      <c r="I190" s="1" t="s">
        <v>10008</v>
      </c>
      <c r="J190" s="1"/>
      <c r="K190" s="1" t="s">
        <v>23440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23444</v>
      </c>
      <c r="Q190" s="1" t="s">
        <v>23444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20295</v>
      </c>
      <c r="F191" s="1" t="s">
        <v>21143</v>
      </c>
      <c r="G191" s="1" t="s">
        <v>21958</v>
      </c>
      <c r="H191" s="1" t="s">
        <v>22785</v>
      </c>
      <c r="I191" s="1" t="s">
        <v>10009</v>
      </c>
      <c r="J191" s="1"/>
      <c r="K191" s="1" t="s">
        <v>23440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23444</v>
      </c>
      <c r="Q191" s="1" t="s">
        <v>23444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14148</v>
      </c>
      <c r="F192" s="1" t="s">
        <v>15253</v>
      </c>
      <c r="G192" s="1" t="s">
        <v>16320</v>
      </c>
      <c r="H192" s="1" t="s">
        <v>15253</v>
      </c>
      <c r="I192" s="1" t="s">
        <v>10010</v>
      </c>
      <c r="J192" s="1"/>
      <c r="K192" s="1" t="s">
        <v>23440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23444</v>
      </c>
      <c r="Q192" s="1" t="s">
        <v>23444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20296</v>
      </c>
      <c r="F193" s="1" t="s">
        <v>21144</v>
      </c>
      <c r="G193" s="1" t="s">
        <v>21959</v>
      </c>
      <c r="H193" s="1" t="s">
        <v>22786</v>
      </c>
      <c r="I193" s="1" t="s">
        <v>10011</v>
      </c>
      <c r="J193" s="1"/>
      <c r="K193" s="1" t="s">
        <v>23440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23444</v>
      </c>
      <c r="Q193" s="1" t="s">
        <v>23444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20297</v>
      </c>
      <c r="F194" s="1" t="s">
        <v>21145</v>
      </c>
      <c r="G194" s="1" t="s">
        <v>21960</v>
      </c>
      <c r="H194" s="1" t="s">
        <v>22787</v>
      </c>
      <c r="I194" s="1" t="s">
        <v>10012</v>
      </c>
      <c r="J194" s="1"/>
      <c r="K194" s="1" t="s">
        <v>23440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23444</v>
      </c>
      <c r="Q194" s="1" t="s">
        <v>23444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20298</v>
      </c>
      <c r="F195" s="1" t="s">
        <v>21146</v>
      </c>
      <c r="G195" s="1" t="s">
        <v>21961</v>
      </c>
      <c r="H195" s="1" t="s">
        <v>22788</v>
      </c>
      <c r="I195" s="1" t="s">
        <v>10013</v>
      </c>
      <c r="J195" s="1"/>
      <c r="K195" s="1" t="s">
        <v>23440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23444</v>
      </c>
      <c r="Q195" s="1" t="s">
        <v>23444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20299</v>
      </c>
      <c r="F196" s="1" t="s">
        <v>21147</v>
      </c>
      <c r="G196" s="1" t="s">
        <v>21962</v>
      </c>
      <c r="H196" s="1" t="s">
        <v>22789</v>
      </c>
      <c r="I196" s="1" t="s">
        <v>10014</v>
      </c>
      <c r="J196" s="1"/>
      <c r="K196" s="1" t="s">
        <v>23440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23444</v>
      </c>
      <c r="Q196" s="1" t="s">
        <v>23444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20300</v>
      </c>
      <c r="F197" s="1" t="s">
        <v>21148</v>
      </c>
      <c r="G197" s="1" t="s">
        <v>21963</v>
      </c>
      <c r="H197" s="1" t="s">
        <v>22790</v>
      </c>
      <c r="I197" s="1" t="s">
        <v>10015</v>
      </c>
      <c r="J197" s="1"/>
      <c r="K197" s="1" t="s">
        <v>23440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23444</v>
      </c>
      <c r="Q197" s="1" t="s">
        <v>23444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20301</v>
      </c>
      <c r="F198" s="1" t="s">
        <v>21149</v>
      </c>
      <c r="G198" s="1" t="s">
        <v>21964</v>
      </c>
      <c r="H198" s="1" t="s">
        <v>22791</v>
      </c>
      <c r="I198" s="1" t="s">
        <v>10016</v>
      </c>
      <c r="J198" s="1"/>
      <c r="K198" s="1" t="s">
        <v>23440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23444</v>
      </c>
      <c r="Q198" s="1" t="s">
        <v>23444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20302</v>
      </c>
      <c r="F199" s="1" t="s">
        <v>21150</v>
      </c>
      <c r="G199" s="1" t="s">
        <v>20302</v>
      </c>
      <c r="H199" s="1" t="s">
        <v>22792</v>
      </c>
      <c r="I199" s="1" t="s">
        <v>9995</v>
      </c>
      <c r="J199" s="1"/>
      <c r="K199" s="1" t="s">
        <v>23440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23444</v>
      </c>
      <c r="Q199" s="1" t="s">
        <v>23444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20303</v>
      </c>
      <c r="F200" s="1" t="s">
        <v>21151</v>
      </c>
      <c r="G200" s="1" t="s">
        <v>21965</v>
      </c>
      <c r="H200" s="1" t="s">
        <v>22793</v>
      </c>
      <c r="I200" s="1" t="s">
        <v>10017</v>
      </c>
      <c r="J200" s="1"/>
      <c r="K200" s="1" t="s">
        <v>23440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23444</v>
      </c>
      <c r="Q200" s="1" t="s">
        <v>23444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20304</v>
      </c>
      <c r="F201" s="1" t="s">
        <v>21152</v>
      </c>
      <c r="G201" s="1" t="s">
        <v>21966</v>
      </c>
      <c r="H201" s="1" t="s">
        <v>22794</v>
      </c>
      <c r="I201" s="1" t="s">
        <v>10018</v>
      </c>
      <c r="J201" s="1"/>
      <c r="K201" s="1" t="s">
        <v>23440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23444</v>
      </c>
      <c r="Q201" s="1" t="s">
        <v>23444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6842</v>
      </c>
      <c r="H202" s="1" t="s">
        <v>8448</v>
      </c>
      <c r="I202" s="1" t="s">
        <v>10019</v>
      </c>
      <c r="J202" s="1"/>
      <c r="K202" s="1" t="s">
        <v>23440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23444</v>
      </c>
      <c r="Q202" s="1" t="s">
        <v>23444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20305</v>
      </c>
      <c r="F203" s="1" t="s">
        <v>21153</v>
      </c>
      <c r="G203" s="1" t="s">
        <v>21967</v>
      </c>
      <c r="H203" s="1" t="s">
        <v>22795</v>
      </c>
      <c r="I203" s="1" t="s">
        <v>10020</v>
      </c>
      <c r="J203" s="1"/>
      <c r="K203" s="1" t="s">
        <v>23440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23444</v>
      </c>
      <c r="Q203" s="1" t="s">
        <v>23444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20306</v>
      </c>
      <c r="F204" s="1" t="s">
        <v>21154</v>
      </c>
      <c r="G204" s="1" t="s">
        <v>21968</v>
      </c>
      <c r="H204" s="1" t="s">
        <v>22796</v>
      </c>
      <c r="I204" s="1" t="s">
        <v>10021</v>
      </c>
      <c r="J204" s="1"/>
      <c r="K204" s="1" t="s">
        <v>23440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23444</v>
      </c>
      <c r="Q204" s="1" t="s">
        <v>23444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20307</v>
      </c>
      <c r="F205" s="1" t="s">
        <v>21155</v>
      </c>
      <c r="G205" s="1" t="s">
        <v>21969</v>
      </c>
      <c r="H205" s="1" t="s">
        <v>22797</v>
      </c>
      <c r="I205" s="1" t="s">
        <v>10022</v>
      </c>
      <c r="J205" s="1"/>
      <c r="K205" s="1" t="s">
        <v>23440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23444</v>
      </c>
      <c r="Q205" s="1" t="s">
        <v>23444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14161</v>
      </c>
      <c r="F206" s="1" t="s">
        <v>15266</v>
      </c>
      <c r="G206" s="1" t="s">
        <v>16332</v>
      </c>
      <c r="H206" s="1" t="s">
        <v>17407</v>
      </c>
      <c r="I206" s="1" t="s">
        <v>10023</v>
      </c>
      <c r="J206" s="1"/>
      <c r="K206" s="1" t="s">
        <v>23440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23444</v>
      </c>
      <c r="Q206" s="1" t="s">
        <v>23444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20308</v>
      </c>
      <c r="F207" s="1" t="s">
        <v>21156</v>
      </c>
      <c r="G207" s="1" t="s">
        <v>21970</v>
      </c>
      <c r="H207" s="1" t="s">
        <v>22798</v>
      </c>
      <c r="I207" s="1" t="s">
        <v>10024</v>
      </c>
      <c r="J207" s="1"/>
      <c r="K207" s="1" t="s">
        <v>23440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23444</v>
      </c>
      <c r="Q207" s="1" t="s">
        <v>23444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20309</v>
      </c>
      <c r="F208" s="1" t="s">
        <v>21157</v>
      </c>
      <c r="G208" s="1" t="s">
        <v>21971</v>
      </c>
      <c r="H208" s="1" t="s">
        <v>22799</v>
      </c>
      <c r="I208" s="1" t="s">
        <v>10025</v>
      </c>
      <c r="J208" s="1"/>
      <c r="K208" s="1" t="s">
        <v>23440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23444</v>
      </c>
      <c r="Q208" s="1" t="s">
        <v>23444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20310</v>
      </c>
      <c r="F209" s="1" t="s">
        <v>21158</v>
      </c>
      <c r="G209" s="1" t="s">
        <v>21972</v>
      </c>
      <c r="H209" s="1" t="s">
        <v>22800</v>
      </c>
      <c r="I209" s="1" t="s">
        <v>10026</v>
      </c>
      <c r="J209" s="1"/>
      <c r="K209" s="1" t="s">
        <v>23440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23444</v>
      </c>
      <c r="Q209" s="1" t="s">
        <v>23444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20311</v>
      </c>
      <c r="F210" s="1" t="s">
        <v>21159</v>
      </c>
      <c r="G210" s="1" t="s">
        <v>21973</v>
      </c>
      <c r="H210" s="1" t="s">
        <v>22801</v>
      </c>
      <c r="I210" s="1" t="s">
        <v>10027</v>
      </c>
      <c r="J210" s="1"/>
      <c r="K210" s="1" t="s">
        <v>23440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23444</v>
      </c>
      <c r="Q210" s="1" t="s">
        <v>23444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14164</v>
      </c>
      <c r="F211" s="1" t="s">
        <v>15269</v>
      </c>
      <c r="G211" s="1" t="s">
        <v>16335</v>
      </c>
      <c r="H211" s="1" t="s">
        <v>17410</v>
      </c>
      <c r="I211" s="1" t="s">
        <v>10028</v>
      </c>
      <c r="J211" s="1"/>
      <c r="K211" s="1" t="s">
        <v>23440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23444</v>
      </c>
      <c r="Q211" s="1" t="s">
        <v>23444</v>
      </c>
      <c r="R211" s="1" t="s">
        <v>13956</v>
      </c>
      <c r="S211" s="1" t="s">
        <v>209</v>
      </c>
      <c r="T211" s="1"/>
      <c r="U211" s="1"/>
      <c r="V211" s="1" t="s">
        <v>13966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20312</v>
      </c>
      <c r="F212" s="1" t="s">
        <v>21160</v>
      </c>
      <c r="G212" s="1" t="s">
        <v>21974</v>
      </c>
      <c r="H212" s="1" t="s">
        <v>22802</v>
      </c>
      <c r="I212" s="1" t="s">
        <v>10029</v>
      </c>
      <c r="J212" s="1"/>
      <c r="K212" s="1" t="s">
        <v>23440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23444</v>
      </c>
      <c r="Q212" s="1" t="s">
        <v>23444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14166</v>
      </c>
      <c r="F213" s="1" t="s">
        <v>15271</v>
      </c>
      <c r="G213" s="1" t="s">
        <v>16337</v>
      </c>
      <c r="H213" s="1" t="s">
        <v>15271</v>
      </c>
      <c r="I213" s="1" t="s">
        <v>10030</v>
      </c>
      <c r="J213" s="1"/>
      <c r="K213" s="1" t="s">
        <v>23440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23445</v>
      </c>
      <c r="Q213" s="1" t="s">
        <v>23558</v>
      </c>
      <c r="R213" s="1" t="s">
        <v>13956</v>
      </c>
      <c r="S213" s="1" t="s">
        <v>211</v>
      </c>
      <c r="T213" s="1" t="s">
        <v>24055</v>
      </c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14167</v>
      </c>
      <c r="F214" s="1" t="s">
        <v>15272</v>
      </c>
      <c r="G214" s="1" t="s">
        <v>16338</v>
      </c>
      <c r="H214" s="1" t="s">
        <v>17412</v>
      </c>
      <c r="I214" s="1" t="s">
        <v>10031</v>
      </c>
      <c r="J214" s="1"/>
      <c r="K214" s="1" t="s">
        <v>23440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23445</v>
      </c>
      <c r="Q214" s="1" t="s">
        <v>23559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20313</v>
      </c>
      <c r="F215" s="1" t="s">
        <v>21161</v>
      </c>
      <c r="G215" s="1" t="s">
        <v>21975</v>
      </c>
      <c r="H215" s="1" t="s">
        <v>22803</v>
      </c>
      <c r="I215" s="1" t="s">
        <v>10032</v>
      </c>
      <c r="J215" s="1"/>
      <c r="K215" s="1" t="s">
        <v>23440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23445</v>
      </c>
      <c r="Q215" s="1" t="s">
        <v>23560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14168</v>
      </c>
      <c r="F216" s="1" t="s">
        <v>15273</v>
      </c>
      <c r="G216" s="1" t="s">
        <v>16339</v>
      </c>
      <c r="H216" s="1" t="s">
        <v>17413</v>
      </c>
      <c r="I216" s="1" t="s">
        <v>10033</v>
      </c>
      <c r="J216" s="1"/>
      <c r="K216" s="1" t="s">
        <v>23440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23445</v>
      </c>
      <c r="Q216" s="1" t="s">
        <v>23561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20314</v>
      </c>
      <c r="F217" s="1" t="s">
        <v>21162</v>
      </c>
      <c r="G217" s="1" t="s">
        <v>21976</v>
      </c>
      <c r="H217" s="1" t="s">
        <v>22804</v>
      </c>
      <c r="I217" s="1" t="s">
        <v>10034</v>
      </c>
      <c r="J217" s="1"/>
      <c r="K217" s="1" t="s">
        <v>23440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23445</v>
      </c>
      <c r="Q217" s="1" t="s">
        <v>23562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20315</v>
      </c>
      <c r="F218" s="1" t="s">
        <v>21163</v>
      </c>
      <c r="G218" s="1" t="s">
        <v>21977</v>
      </c>
      <c r="H218" s="1" t="s">
        <v>22805</v>
      </c>
      <c r="I218" s="1" t="s">
        <v>10035</v>
      </c>
      <c r="J218" s="1"/>
      <c r="K218" s="1" t="s">
        <v>23440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23445</v>
      </c>
      <c r="Q218" s="1" t="s">
        <v>23563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20316</v>
      </c>
      <c r="F219" s="1" t="s">
        <v>21164</v>
      </c>
      <c r="G219" s="1" t="s">
        <v>21978</v>
      </c>
      <c r="H219" s="1" t="s">
        <v>22806</v>
      </c>
      <c r="I219" s="1" t="s">
        <v>10036</v>
      </c>
      <c r="J219" s="1"/>
      <c r="K219" s="1" t="s">
        <v>23440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23445</v>
      </c>
      <c r="Q219" s="1" t="s">
        <v>23564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20317</v>
      </c>
      <c r="F220" s="1" t="s">
        <v>21165</v>
      </c>
      <c r="G220" s="1" t="s">
        <v>21979</v>
      </c>
      <c r="H220" s="1" t="s">
        <v>22805</v>
      </c>
      <c r="I220" s="1" t="s">
        <v>10037</v>
      </c>
      <c r="J220" s="1"/>
      <c r="K220" s="1" t="s">
        <v>23440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23445</v>
      </c>
      <c r="Q220" s="1" t="s">
        <v>23563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20318</v>
      </c>
      <c r="F221" s="1" t="s">
        <v>21166</v>
      </c>
      <c r="G221" s="1" t="s">
        <v>21980</v>
      </c>
      <c r="H221" s="1" t="s">
        <v>22807</v>
      </c>
      <c r="I221" s="1" t="s">
        <v>10038</v>
      </c>
      <c r="J221" s="1"/>
      <c r="K221" s="1" t="s">
        <v>23440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23445</v>
      </c>
      <c r="Q221" s="1" t="s">
        <v>23565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20319</v>
      </c>
      <c r="F222" s="1" t="s">
        <v>21167</v>
      </c>
      <c r="G222" s="1" t="s">
        <v>21981</v>
      </c>
      <c r="H222" s="1" t="s">
        <v>22808</v>
      </c>
      <c r="I222" s="1" t="s">
        <v>10039</v>
      </c>
      <c r="J222" s="1"/>
      <c r="K222" s="1" t="s">
        <v>23440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23445</v>
      </c>
      <c r="Q222" s="1" t="s">
        <v>23566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20320</v>
      </c>
      <c r="F223" s="1" t="s">
        <v>21168</v>
      </c>
      <c r="G223" s="1" t="s">
        <v>21982</v>
      </c>
      <c r="H223" s="1" t="s">
        <v>22809</v>
      </c>
      <c r="I223" s="1" t="s">
        <v>10040</v>
      </c>
      <c r="J223" s="1"/>
      <c r="K223" s="1" t="s">
        <v>23440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23445</v>
      </c>
      <c r="Q223" s="1" t="s">
        <v>23567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14174</v>
      </c>
      <c r="F224" s="1" t="s">
        <v>15279</v>
      </c>
      <c r="G224" s="1" t="s">
        <v>14174</v>
      </c>
      <c r="H224" s="1" t="s">
        <v>17419</v>
      </c>
      <c r="I224" s="1" t="s">
        <v>10041</v>
      </c>
      <c r="J224" s="1"/>
      <c r="K224" s="1" t="s">
        <v>23440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23445</v>
      </c>
      <c r="Q224" s="1" t="s">
        <v>23568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20321</v>
      </c>
      <c r="F225" s="1" t="s">
        <v>21169</v>
      </c>
      <c r="G225" s="1" t="s">
        <v>21983</v>
      </c>
      <c r="H225" s="1" t="s">
        <v>22810</v>
      </c>
      <c r="I225" s="1" t="s">
        <v>10042</v>
      </c>
      <c r="J225" s="1"/>
      <c r="K225" s="1" t="s">
        <v>23440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23445</v>
      </c>
      <c r="Q225" s="1" t="s">
        <v>23569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6865</v>
      </c>
      <c r="H226" s="1" t="s">
        <v>8470</v>
      </c>
      <c r="I226" s="1" t="s">
        <v>10043</v>
      </c>
      <c r="J226" s="1"/>
      <c r="K226" s="1" t="s">
        <v>23440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23445</v>
      </c>
      <c r="Q226" s="1" t="s">
        <v>23570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20322</v>
      </c>
      <c r="F227" s="1" t="s">
        <v>21170</v>
      </c>
      <c r="G227" s="1" t="s">
        <v>21984</v>
      </c>
      <c r="H227" s="1" t="s">
        <v>22811</v>
      </c>
      <c r="I227" s="1" t="s">
        <v>10044</v>
      </c>
      <c r="J227" s="1"/>
      <c r="K227" s="1" t="s">
        <v>23440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23445</v>
      </c>
      <c r="Q227" s="1" t="s">
        <v>23571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20323</v>
      </c>
      <c r="F228" s="1" t="s">
        <v>21171</v>
      </c>
      <c r="G228" s="1" t="s">
        <v>21985</v>
      </c>
      <c r="H228" s="1" t="s">
        <v>22812</v>
      </c>
      <c r="I228" s="1" t="s">
        <v>10045</v>
      </c>
      <c r="J228" s="1"/>
      <c r="K228" s="1" t="s">
        <v>23440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23445</v>
      </c>
      <c r="Q228" s="1" t="s">
        <v>23572</v>
      </c>
      <c r="R228" s="1" t="s">
        <v>13956</v>
      </c>
      <c r="S228" s="1" t="s">
        <v>226</v>
      </c>
      <c r="T228" s="1"/>
      <c r="U228" s="1"/>
      <c r="V228" s="1" t="s">
        <v>13966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20324</v>
      </c>
      <c r="F229" s="1" t="s">
        <v>21172</v>
      </c>
      <c r="G229" s="1" t="s">
        <v>21986</v>
      </c>
      <c r="H229" s="1" t="s">
        <v>22813</v>
      </c>
      <c r="I229" s="1" t="s">
        <v>10046</v>
      </c>
      <c r="J229" s="1"/>
      <c r="K229" s="1" t="s">
        <v>23440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23445</v>
      </c>
      <c r="Q229" s="1" t="s">
        <v>23573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6869</v>
      </c>
      <c r="H230" s="1" t="s">
        <v>8474</v>
      </c>
      <c r="I230" s="1" t="s">
        <v>10047</v>
      </c>
      <c r="J230" s="1"/>
      <c r="K230" s="1" t="s">
        <v>23440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23445</v>
      </c>
      <c r="Q230" s="1" t="s">
        <v>23574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20325</v>
      </c>
      <c r="F231" s="1" t="s">
        <v>21173</v>
      </c>
      <c r="G231" s="1" t="s">
        <v>21987</v>
      </c>
      <c r="H231" s="1" t="s">
        <v>22814</v>
      </c>
      <c r="I231" s="1" t="s">
        <v>10048</v>
      </c>
      <c r="J231" s="1"/>
      <c r="K231" s="1" t="s">
        <v>23440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23445</v>
      </c>
      <c r="Q231" s="1" t="s">
        <v>23575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20326</v>
      </c>
      <c r="F232" s="1" t="s">
        <v>21174</v>
      </c>
      <c r="G232" s="1" t="s">
        <v>21988</v>
      </c>
      <c r="H232" s="1" t="s">
        <v>22814</v>
      </c>
      <c r="I232" s="1" t="s">
        <v>10049</v>
      </c>
      <c r="J232" s="1"/>
      <c r="K232" s="1" t="s">
        <v>23440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23445</v>
      </c>
      <c r="Q232" s="1" t="s">
        <v>23575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20327</v>
      </c>
      <c r="F233" s="1" t="s">
        <v>21175</v>
      </c>
      <c r="G233" s="1" t="s">
        <v>20327</v>
      </c>
      <c r="H233" s="1" t="s">
        <v>22815</v>
      </c>
      <c r="I233" s="1" t="s">
        <v>10050</v>
      </c>
      <c r="J233" s="1"/>
      <c r="K233" s="1" t="s">
        <v>23440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23445</v>
      </c>
      <c r="Q233" s="1" t="s">
        <v>23576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20328</v>
      </c>
      <c r="F234" s="1" t="s">
        <v>21176</v>
      </c>
      <c r="G234" s="1" t="s">
        <v>21989</v>
      </c>
      <c r="H234" s="1" t="s">
        <v>22816</v>
      </c>
      <c r="I234" s="1" t="s">
        <v>10051</v>
      </c>
      <c r="J234" s="1"/>
      <c r="K234" s="1" t="s">
        <v>23440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23445</v>
      </c>
      <c r="Q234" s="1" t="s">
        <v>23577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20329</v>
      </c>
      <c r="F235" s="1" t="s">
        <v>21177</v>
      </c>
      <c r="G235" s="1" t="s">
        <v>21990</v>
      </c>
      <c r="H235" s="1" t="s">
        <v>22817</v>
      </c>
      <c r="I235" s="1" t="s">
        <v>10052</v>
      </c>
      <c r="J235" s="1"/>
      <c r="K235" s="1" t="s">
        <v>23440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23445</v>
      </c>
      <c r="Q235" s="1" t="s">
        <v>23578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20330</v>
      </c>
      <c r="F236" s="1" t="s">
        <v>21178</v>
      </c>
      <c r="G236" s="1" t="s">
        <v>21991</v>
      </c>
      <c r="H236" s="1" t="s">
        <v>22818</v>
      </c>
      <c r="I236" s="1" t="s">
        <v>10053</v>
      </c>
      <c r="J236" s="1"/>
      <c r="K236" s="1" t="s">
        <v>23440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23445</v>
      </c>
      <c r="Q236" s="1" t="s">
        <v>23579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20331</v>
      </c>
      <c r="F237" s="1" t="s">
        <v>21179</v>
      </c>
      <c r="G237" s="1" t="s">
        <v>21992</v>
      </c>
      <c r="H237" s="1" t="s">
        <v>22819</v>
      </c>
      <c r="I237" s="1" t="s">
        <v>10054</v>
      </c>
      <c r="J237" s="1"/>
      <c r="K237" s="1" t="s">
        <v>23440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23445</v>
      </c>
      <c r="Q237" s="1" t="s">
        <v>23580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20332</v>
      </c>
      <c r="F238" s="1" t="s">
        <v>21180</v>
      </c>
      <c r="G238" s="1" t="s">
        <v>21993</v>
      </c>
      <c r="H238" s="1" t="s">
        <v>22820</v>
      </c>
      <c r="I238" s="1" t="s">
        <v>10055</v>
      </c>
      <c r="J238" s="1"/>
      <c r="K238" s="1" t="s">
        <v>23440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23445</v>
      </c>
      <c r="Q238" s="1" t="s">
        <v>23581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6877</v>
      </c>
      <c r="H239" s="1" t="s">
        <v>8482</v>
      </c>
      <c r="I239" s="1" t="s">
        <v>10056</v>
      </c>
      <c r="J239" s="1"/>
      <c r="K239" s="1" t="s">
        <v>23440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23445</v>
      </c>
      <c r="Q239" s="1" t="s">
        <v>23582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20333</v>
      </c>
      <c r="F240" s="1" t="s">
        <v>21181</v>
      </c>
      <c r="G240" s="1" t="s">
        <v>21994</v>
      </c>
      <c r="H240" s="1" t="s">
        <v>22821</v>
      </c>
      <c r="I240" s="1" t="s">
        <v>10057</v>
      </c>
      <c r="J240" s="1"/>
      <c r="K240" s="1" t="s">
        <v>23440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23445</v>
      </c>
      <c r="Q240" s="1" t="s">
        <v>23583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3626</v>
      </c>
      <c r="H241" s="1" t="s">
        <v>8484</v>
      </c>
      <c r="I241" s="1" t="s">
        <v>10058</v>
      </c>
      <c r="J241" s="1"/>
      <c r="K241" s="1" t="s">
        <v>23440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23445</v>
      </c>
      <c r="Q241" s="1" t="s">
        <v>23584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6879</v>
      </c>
      <c r="H242" s="1" t="s">
        <v>8485</v>
      </c>
      <c r="I242" s="1" t="s">
        <v>10059</v>
      </c>
      <c r="J242" s="1"/>
      <c r="K242" s="1" t="s">
        <v>23440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23445</v>
      </c>
      <c r="Q242" s="1" t="s">
        <v>23585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14190</v>
      </c>
      <c r="F243" s="1" t="s">
        <v>15295</v>
      </c>
      <c r="G243" s="1" t="s">
        <v>16358</v>
      </c>
      <c r="H243" s="1" t="s">
        <v>17434</v>
      </c>
      <c r="I243" s="1" t="s">
        <v>10060</v>
      </c>
      <c r="J243" s="1"/>
      <c r="K243" s="1" t="s">
        <v>23440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23445</v>
      </c>
      <c r="Q243" s="1" t="s">
        <v>23586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20334</v>
      </c>
      <c r="F244" s="1" t="s">
        <v>21182</v>
      </c>
      <c r="G244" s="1" t="s">
        <v>21995</v>
      </c>
      <c r="H244" s="1" t="s">
        <v>22822</v>
      </c>
      <c r="I244" s="1" t="s">
        <v>10061</v>
      </c>
      <c r="J244" s="1"/>
      <c r="K244" s="1" t="s">
        <v>23440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23445</v>
      </c>
      <c r="Q244" s="1" t="s">
        <v>23587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20335</v>
      </c>
      <c r="F245" s="1" t="s">
        <v>21183</v>
      </c>
      <c r="G245" s="1" t="s">
        <v>21996</v>
      </c>
      <c r="H245" s="1" t="s">
        <v>22823</v>
      </c>
      <c r="I245" s="1" t="s">
        <v>10062</v>
      </c>
      <c r="J245" s="1"/>
      <c r="K245" s="1" t="s">
        <v>23440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23445</v>
      </c>
      <c r="Q245" s="1" t="s">
        <v>23588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14193</v>
      </c>
      <c r="F246" s="1" t="s">
        <v>15298</v>
      </c>
      <c r="G246" s="1" t="s">
        <v>16361</v>
      </c>
      <c r="H246" s="1" t="s">
        <v>17437</v>
      </c>
      <c r="I246" s="1" t="s">
        <v>10063</v>
      </c>
      <c r="J246" s="1"/>
      <c r="K246" s="1" t="s">
        <v>23440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23445</v>
      </c>
      <c r="Q246" s="1" t="s">
        <v>23589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20336</v>
      </c>
      <c r="F247" s="1" t="s">
        <v>21184</v>
      </c>
      <c r="G247" s="1" t="s">
        <v>21997</v>
      </c>
      <c r="H247" s="1" t="s">
        <v>22824</v>
      </c>
      <c r="I247" s="1" t="s">
        <v>10064</v>
      </c>
      <c r="J247" s="1"/>
      <c r="K247" s="1" t="s">
        <v>23440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23445</v>
      </c>
      <c r="Q247" s="1" t="s">
        <v>23590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6885</v>
      </c>
      <c r="H248" s="1" t="s">
        <v>8491</v>
      </c>
      <c r="I248" s="1" t="s">
        <v>10065</v>
      </c>
      <c r="J248" s="1"/>
      <c r="K248" s="1" t="s">
        <v>23440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23445</v>
      </c>
      <c r="Q248" s="1" t="s">
        <v>23591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20337</v>
      </c>
      <c r="F249" s="1" t="s">
        <v>20338</v>
      </c>
      <c r="G249" s="1" t="s">
        <v>21998</v>
      </c>
      <c r="H249" s="1" t="s">
        <v>22825</v>
      </c>
      <c r="I249" s="1" t="s">
        <v>10066</v>
      </c>
      <c r="J249" s="1"/>
      <c r="K249" s="1" t="s">
        <v>23440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23445</v>
      </c>
      <c r="Q249" s="1" t="s">
        <v>23592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20338</v>
      </c>
      <c r="F250" s="1" t="s">
        <v>21185</v>
      </c>
      <c r="G250" s="1" t="s">
        <v>21999</v>
      </c>
      <c r="H250" s="1" t="s">
        <v>22825</v>
      </c>
      <c r="I250" s="1" t="s">
        <v>10067</v>
      </c>
      <c r="J250" s="1"/>
      <c r="K250" s="1" t="s">
        <v>23440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23445</v>
      </c>
      <c r="Q250" s="1" t="s">
        <v>23592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14196</v>
      </c>
      <c r="F251" s="1" t="s">
        <v>15301</v>
      </c>
      <c r="G251" s="1" t="s">
        <v>16364</v>
      </c>
      <c r="H251" s="1" t="s">
        <v>17440</v>
      </c>
      <c r="I251" s="1" t="s">
        <v>10068</v>
      </c>
      <c r="J251" s="1"/>
      <c r="K251" s="1" t="s">
        <v>23440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23445</v>
      </c>
      <c r="Q251" s="1" t="s">
        <v>23593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20339</v>
      </c>
      <c r="F252" s="1" t="s">
        <v>21186</v>
      </c>
      <c r="G252" s="1" t="s">
        <v>22000</v>
      </c>
      <c r="H252" s="1" t="s">
        <v>22826</v>
      </c>
      <c r="I252" s="1" t="s">
        <v>10069</v>
      </c>
      <c r="J252" s="1"/>
      <c r="K252" s="1" t="s">
        <v>23440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23445</v>
      </c>
      <c r="Q252" s="1" t="s">
        <v>23594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14198</v>
      </c>
      <c r="F253" s="1" t="s">
        <v>15303</v>
      </c>
      <c r="G253" s="1" t="s">
        <v>16366</v>
      </c>
      <c r="H253" s="1" t="s">
        <v>17442</v>
      </c>
      <c r="I253" s="1" t="s">
        <v>10070</v>
      </c>
      <c r="J253" s="1"/>
      <c r="K253" s="1" t="s">
        <v>23440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23445</v>
      </c>
      <c r="Q253" s="1" t="s">
        <v>23595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20340</v>
      </c>
      <c r="F254" s="1" t="s">
        <v>21187</v>
      </c>
      <c r="G254" s="1" t="s">
        <v>22001</v>
      </c>
      <c r="H254" s="1" t="s">
        <v>22827</v>
      </c>
      <c r="I254" s="1" t="s">
        <v>10071</v>
      </c>
      <c r="J254" s="1"/>
      <c r="K254" s="1" t="s">
        <v>23440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23445</v>
      </c>
      <c r="Q254" s="1" t="s">
        <v>23596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20341</v>
      </c>
      <c r="F255" s="1" t="s">
        <v>21188</v>
      </c>
      <c r="G255" s="1" t="s">
        <v>22002</v>
      </c>
      <c r="H255" s="1" t="s">
        <v>22828</v>
      </c>
      <c r="I255" s="1" t="s">
        <v>10072</v>
      </c>
      <c r="J255" s="1"/>
      <c r="K255" s="1" t="s">
        <v>23440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23445</v>
      </c>
      <c r="Q255" s="1" t="s">
        <v>23597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20342</v>
      </c>
      <c r="F256" s="1" t="s">
        <v>21189</v>
      </c>
      <c r="G256" s="1" t="s">
        <v>22003</v>
      </c>
      <c r="H256" s="1" t="s">
        <v>22829</v>
      </c>
      <c r="I256" s="1" t="s">
        <v>10073</v>
      </c>
      <c r="J256" s="1"/>
      <c r="K256" s="1" t="s">
        <v>23440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23445</v>
      </c>
      <c r="Q256" s="1" t="s">
        <v>23598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6894</v>
      </c>
      <c r="H257" s="1" t="s">
        <v>8498</v>
      </c>
      <c r="I257" s="1" t="s">
        <v>10074</v>
      </c>
      <c r="J257" s="1"/>
      <c r="K257" s="1" t="s">
        <v>23440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23445</v>
      </c>
      <c r="Q257" s="1" t="s">
        <v>23599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6895</v>
      </c>
      <c r="H258" s="1" t="s">
        <v>8499</v>
      </c>
      <c r="I258" s="1" t="s">
        <v>10075</v>
      </c>
      <c r="J258" s="1"/>
      <c r="K258" s="1" t="s">
        <v>23440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23445</v>
      </c>
      <c r="Q258" s="1" t="s">
        <v>23600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20343</v>
      </c>
      <c r="F259" s="1" t="s">
        <v>21190</v>
      </c>
      <c r="G259" s="1" t="s">
        <v>22004</v>
      </c>
      <c r="H259" s="1" t="s">
        <v>22830</v>
      </c>
      <c r="I259" s="1" t="s">
        <v>10076</v>
      </c>
      <c r="J259" s="1"/>
      <c r="K259" s="1" t="s">
        <v>23440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23445</v>
      </c>
      <c r="Q259" s="1" t="s">
        <v>23601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20344</v>
      </c>
      <c r="F260" s="1" t="s">
        <v>21191</v>
      </c>
      <c r="G260" s="1" t="s">
        <v>22005</v>
      </c>
      <c r="H260" s="1" t="s">
        <v>22831</v>
      </c>
      <c r="I260" s="1" t="s">
        <v>10077</v>
      </c>
      <c r="J260" s="1"/>
      <c r="K260" s="1" t="s">
        <v>23440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23445</v>
      </c>
      <c r="Q260" s="1" t="s">
        <v>23602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20345</v>
      </c>
      <c r="F261" s="1" t="s">
        <v>21192</v>
      </c>
      <c r="G261" s="1" t="s">
        <v>22006</v>
      </c>
      <c r="H261" s="1" t="s">
        <v>22827</v>
      </c>
      <c r="I261" s="1" t="s">
        <v>10078</v>
      </c>
      <c r="J261" s="1"/>
      <c r="K261" s="1" t="s">
        <v>23440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23445</v>
      </c>
      <c r="Q261" s="1" t="s">
        <v>23596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20346</v>
      </c>
      <c r="F262" s="1" t="s">
        <v>21193</v>
      </c>
      <c r="G262" s="1" t="s">
        <v>22007</v>
      </c>
      <c r="H262" s="1" t="s">
        <v>22832</v>
      </c>
      <c r="I262" s="1" t="s">
        <v>10079</v>
      </c>
      <c r="J262" s="1"/>
      <c r="K262" s="1" t="s">
        <v>23440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23445</v>
      </c>
      <c r="Q262" s="1" t="s">
        <v>23603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6900</v>
      </c>
      <c r="H263" s="1" t="s">
        <v>8503</v>
      </c>
      <c r="I263" s="1" t="s">
        <v>10080</v>
      </c>
      <c r="J263" s="1"/>
      <c r="K263" s="1" t="s">
        <v>23440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23445</v>
      </c>
      <c r="Q263" s="1" t="s">
        <v>23604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14206</v>
      </c>
      <c r="F264" s="1" t="s">
        <v>15311</v>
      </c>
      <c r="G264" s="1" t="s">
        <v>16374</v>
      </c>
      <c r="H264" s="1" t="s">
        <v>17450</v>
      </c>
      <c r="I264" s="1" t="s">
        <v>10081</v>
      </c>
      <c r="J264" s="1"/>
      <c r="K264" s="1" t="s">
        <v>23440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23445</v>
      </c>
      <c r="Q264" s="1" t="s">
        <v>23605</v>
      </c>
      <c r="R264" s="1" t="s">
        <v>13956</v>
      </c>
      <c r="S264" s="1" t="s">
        <v>262</v>
      </c>
      <c r="T264" s="1"/>
      <c r="U264" s="1"/>
      <c r="V264" s="1" t="s">
        <v>13966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20347</v>
      </c>
      <c r="F265" s="1" t="s">
        <v>21194</v>
      </c>
      <c r="G265" s="1" t="s">
        <v>22008</v>
      </c>
      <c r="H265" s="1" t="s">
        <v>22833</v>
      </c>
      <c r="I265" s="1" t="s">
        <v>10082</v>
      </c>
      <c r="J265" s="1"/>
      <c r="K265" s="1" t="s">
        <v>23440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23445</v>
      </c>
      <c r="Q265" s="1" t="s">
        <v>23606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14208</v>
      </c>
      <c r="F266" s="1" t="s">
        <v>15313</v>
      </c>
      <c r="G266" s="1" t="s">
        <v>16376</v>
      </c>
      <c r="H266" s="1" t="s">
        <v>17452</v>
      </c>
      <c r="I266" s="1" t="s">
        <v>10083</v>
      </c>
      <c r="J266" s="1"/>
      <c r="K266" s="1" t="s">
        <v>23440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23445</v>
      </c>
      <c r="Q266" s="1" t="s">
        <v>23607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20348</v>
      </c>
      <c r="F267" s="1" t="s">
        <v>21195</v>
      </c>
      <c r="G267" s="1" t="s">
        <v>22009</v>
      </c>
      <c r="H267" s="1" t="s">
        <v>22834</v>
      </c>
      <c r="I267" s="1" t="s">
        <v>10084</v>
      </c>
      <c r="J267" s="1"/>
      <c r="K267" s="1" t="s">
        <v>23440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23445</v>
      </c>
      <c r="Q267" s="1" t="s">
        <v>23608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20349</v>
      </c>
      <c r="F268" s="1" t="s">
        <v>21196</v>
      </c>
      <c r="G268" s="1" t="s">
        <v>22010</v>
      </c>
      <c r="H268" s="1" t="s">
        <v>22835</v>
      </c>
      <c r="I268" s="1" t="s">
        <v>10085</v>
      </c>
      <c r="J268" s="1"/>
      <c r="K268" s="1" t="s">
        <v>23440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23445</v>
      </c>
      <c r="Q268" s="1" t="s">
        <v>23609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20350</v>
      </c>
      <c r="F269" s="1" t="s">
        <v>21197</v>
      </c>
      <c r="G269" s="1" t="s">
        <v>22011</v>
      </c>
      <c r="H269" s="1" t="s">
        <v>22836</v>
      </c>
      <c r="I269" s="1" t="s">
        <v>10086</v>
      </c>
      <c r="J269" s="1"/>
      <c r="K269" s="1" t="s">
        <v>23440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23445</v>
      </c>
      <c r="Q269" s="1" t="s">
        <v>23610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8510</v>
      </c>
      <c r="I270" s="1" t="s">
        <v>10087</v>
      </c>
      <c r="J270" s="1"/>
      <c r="K270" s="1" t="s">
        <v>23440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23445</v>
      </c>
      <c r="Q270" s="1" t="s">
        <v>23611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20351</v>
      </c>
      <c r="F271" s="1" t="s">
        <v>21198</v>
      </c>
      <c r="G271" s="1" t="s">
        <v>22012</v>
      </c>
      <c r="H271" s="1" t="s">
        <v>22837</v>
      </c>
      <c r="I271" s="1" t="s">
        <v>10088</v>
      </c>
      <c r="J271" s="1"/>
      <c r="K271" s="1" t="s">
        <v>23440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23445</v>
      </c>
      <c r="Q271" s="1" t="s">
        <v>23612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14212</v>
      </c>
      <c r="F272" s="1" t="s">
        <v>15317</v>
      </c>
      <c r="G272" s="1" t="s">
        <v>16380</v>
      </c>
      <c r="H272" s="1" t="s">
        <v>17456</v>
      </c>
      <c r="I272" s="1" t="s">
        <v>10089</v>
      </c>
      <c r="J272" s="1"/>
      <c r="K272" s="1" t="s">
        <v>23440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23445</v>
      </c>
      <c r="Q272" s="1" t="s">
        <v>23613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14213</v>
      </c>
      <c r="F273" s="1" t="s">
        <v>15318</v>
      </c>
      <c r="G273" s="1" t="s">
        <v>16381</v>
      </c>
      <c r="H273" s="1" t="s">
        <v>17457</v>
      </c>
      <c r="I273" s="1" t="s">
        <v>10090</v>
      </c>
      <c r="J273" s="1"/>
      <c r="K273" s="1" t="s">
        <v>23440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23445</v>
      </c>
      <c r="Q273" s="1" t="s">
        <v>23614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6911</v>
      </c>
      <c r="H274" s="1" t="s">
        <v>8514</v>
      </c>
      <c r="I274" s="1" t="s">
        <v>10091</v>
      </c>
      <c r="J274" s="1"/>
      <c r="K274" s="1" t="s">
        <v>23440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23445</v>
      </c>
      <c r="Q274" s="1" t="s">
        <v>23615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6912</v>
      </c>
      <c r="H275" s="1" t="s">
        <v>8515</v>
      </c>
      <c r="I275" s="1" t="s">
        <v>10092</v>
      </c>
      <c r="J275" s="1"/>
      <c r="K275" s="1" t="s">
        <v>23440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23445</v>
      </c>
      <c r="Q275" s="1" t="s">
        <v>23616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20352</v>
      </c>
      <c r="F276" s="1" t="s">
        <v>21199</v>
      </c>
      <c r="G276" s="1" t="s">
        <v>22013</v>
      </c>
      <c r="H276" s="1" t="s">
        <v>22838</v>
      </c>
      <c r="I276" s="1" t="s">
        <v>10093</v>
      </c>
      <c r="J276" s="1"/>
      <c r="K276" s="1" t="s">
        <v>23440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23445</v>
      </c>
      <c r="Q276" s="1" t="s">
        <v>23617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14217</v>
      </c>
      <c r="F277" s="1" t="s">
        <v>15322</v>
      </c>
      <c r="G277" s="1" t="s">
        <v>16385</v>
      </c>
      <c r="H277" s="1" t="s">
        <v>17461</v>
      </c>
      <c r="I277" s="1" t="s">
        <v>10094</v>
      </c>
      <c r="J277" s="1"/>
      <c r="K277" s="1" t="s">
        <v>23440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23445</v>
      </c>
      <c r="Q277" s="1" t="s">
        <v>23618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20353</v>
      </c>
      <c r="F278" s="1" t="s">
        <v>21200</v>
      </c>
      <c r="G278" s="1" t="s">
        <v>22014</v>
      </c>
      <c r="H278" s="1" t="s">
        <v>22839</v>
      </c>
      <c r="I278" s="1" t="s">
        <v>10095</v>
      </c>
      <c r="J278" s="1"/>
      <c r="K278" s="1" t="s">
        <v>23440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23445</v>
      </c>
      <c r="Q278" s="1" t="s">
        <v>23619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14219</v>
      </c>
      <c r="F279" s="1" t="s">
        <v>15324</v>
      </c>
      <c r="G279" s="1" t="s">
        <v>16387</v>
      </c>
      <c r="H279" s="1" t="s">
        <v>17463</v>
      </c>
      <c r="I279" s="1" t="s">
        <v>10096</v>
      </c>
      <c r="J279" s="1"/>
      <c r="K279" s="1" t="s">
        <v>23440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23445</v>
      </c>
      <c r="Q279" s="1" t="s">
        <v>23620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20354</v>
      </c>
      <c r="F280" s="1" t="s">
        <v>21201</v>
      </c>
      <c r="G280" s="1" t="s">
        <v>22015</v>
      </c>
      <c r="H280" s="1" t="s">
        <v>22840</v>
      </c>
      <c r="I280" s="1" t="s">
        <v>10097</v>
      </c>
      <c r="J280" s="1"/>
      <c r="K280" s="1" t="s">
        <v>23440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23445</v>
      </c>
      <c r="Q280" s="1" t="s">
        <v>23621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20355</v>
      </c>
      <c r="F281" s="1" t="s">
        <v>21202</v>
      </c>
      <c r="G281" s="1" t="s">
        <v>22016</v>
      </c>
      <c r="H281" s="1" t="s">
        <v>22841</v>
      </c>
      <c r="I281" s="1" t="s">
        <v>10098</v>
      </c>
      <c r="J281" s="1"/>
      <c r="K281" s="1" t="s">
        <v>23440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23445</v>
      </c>
      <c r="Q281" s="1" t="s">
        <v>23622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20356</v>
      </c>
      <c r="F282" s="1" t="s">
        <v>21203</v>
      </c>
      <c r="G282" s="1" t="s">
        <v>22017</v>
      </c>
      <c r="H282" s="1" t="s">
        <v>22842</v>
      </c>
      <c r="I282" s="1" t="s">
        <v>10099</v>
      </c>
      <c r="J282" s="1"/>
      <c r="K282" s="1" t="s">
        <v>23440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23445</v>
      </c>
      <c r="Q282" s="1" t="s">
        <v>23623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6920</v>
      </c>
      <c r="H283" s="1" t="s">
        <v>8523</v>
      </c>
      <c r="I283" s="1" t="s">
        <v>10100</v>
      </c>
      <c r="J283" s="1"/>
      <c r="K283" s="1" t="s">
        <v>23440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23445</v>
      </c>
      <c r="Q283" s="1" t="s">
        <v>23624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20357</v>
      </c>
      <c r="F284" s="1" t="s">
        <v>21204</v>
      </c>
      <c r="G284" s="1" t="s">
        <v>22018</v>
      </c>
      <c r="H284" s="1" t="s">
        <v>22843</v>
      </c>
      <c r="I284" s="1" t="s">
        <v>10101</v>
      </c>
      <c r="J284" s="1"/>
      <c r="K284" s="1" t="s">
        <v>23440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23445</v>
      </c>
      <c r="Q284" s="1" t="s">
        <v>23625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20358</v>
      </c>
      <c r="F285" s="1" t="s">
        <v>21205</v>
      </c>
      <c r="G285" s="1" t="s">
        <v>22019</v>
      </c>
      <c r="H285" s="1" t="s">
        <v>22844</v>
      </c>
      <c r="I285" s="1" t="s">
        <v>10102</v>
      </c>
      <c r="J285" s="1"/>
      <c r="K285" s="1" t="s">
        <v>23440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23445</v>
      </c>
      <c r="Q285" s="1" t="s">
        <v>23626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20359</v>
      </c>
      <c r="F286" s="1" t="s">
        <v>21206</v>
      </c>
      <c r="G286" s="1" t="s">
        <v>22020</v>
      </c>
      <c r="H286" s="1" t="s">
        <v>22845</v>
      </c>
      <c r="I286" s="1" t="s">
        <v>10103</v>
      </c>
      <c r="J286" s="1"/>
      <c r="K286" s="1" t="s">
        <v>23440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23445</v>
      </c>
      <c r="Q286" s="1" t="s">
        <v>23627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14224</v>
      </c>
      <c r="F287" s="1" t="s">
        <v>15329</v>
      </c>
      <c r="G287" s="1" t="s">
        <v>16392</v>
      </c>
      <c r="H287" s="1" t="s">
        <v>17468</v>
      </c>
      <c r="I287" s="1" t="s">
        <v>10104</v>
      </c>
      <c r="J287" s="1"/>
      <c r="K287" s="1" t="s">
        <v>23440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23445</v>
      </c>
      <c r="Q287" s="1" t="s">
        <v>23628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6925</v>
      </c>
      <c r="H288" s="1" t="s">
        <v>8528</v>
      </c>
      <c r="I288" s="1" t="s">
        <v>10105</v>
      </c>
      <c r="J288" s="1"/>
      <c r="K288" s="1" t="s">
        <v>23440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23445</v>
      </c>
      <c r="Q288" s="1" t="s">
        <v>23629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20360</v>
      </c>
      <c r="F289" s="1" t="s">
        <v>21207</v>
      </c>
      <c r="G289" s="1" t="s">
        <v>22021</v>
      </c>
      <c r="H289" s="1" t="s">
        <v>22846</v>
      </c>
      <c r="I289" s="1" t="s">
        <v>10106</v>
      </c>
      <c r="J289" s="1"/>
      <c r="K289" s="1" t="s">
        <v>23440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23445</v>
      </c>
      <c r="Q289" s="1" t="s">
        <v>23630</v>
      </c>
      <c r="R289" s="1" t="s">
        <v>13956</v>
      </c>
      <c r="S289" s="1" t="s">
        <v>287</v>
      </c>
      <c r="T289" s="1"/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6927</v>
      </c>
      <c r="H290" s="1" t="s">
        <v>8530</v>
      </c>
      <c r="I290" s="1" t="s">
        <v>10107</v>
      </c>
      <c r="J290" s="1"/>
      <c r="K290" s="1" t="s">
        <v>23440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23445</v>
      </c>
      <c r="Q290" s="1" t="s">
        <v>23631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20361</v>
      </c>
      <c r="F291" s="1" t="s">
        <v>21208</v>
      </c>
      <c r="G291" s="1" t="s">
        <v>22022</v>
      </c>
      <c r="H291" s="1" t="s">
        <v>22847</v>
      </c>
      <c r="I291" s="1" t="s">
        <v>10108</v>
      </c>
      <c r="J291" s="1"/>
      <c r="K291" s="1" t="s">
        <v>23440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23445</v>
      </c>
      <c r="Q291" s="1" t="s">
        <v>23632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20362</v>
      </c>
      <c r="F292" s="1" t="s">
        <v>21209</v>
      </c>
      <c r="G292" s="1" t="s">
        <v>22023</v>
      </c>
      <c r="H292" s="1" t="s">
        <v>22848</v>
      </c>
      <c r="I292" s="1" t="s">
        <v>10109</v>
      </c>
      <c r="J292" s="1"/>
      <c r="K292" s="1" t="s">
        <v>23440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23445</v>
      </c>
      <c r="Q292" s="1" t="s">
        <v>23633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20363</v>
      </c>
      <c r="F293" s="1" t="s">
        <v>21210</v>
      </c>
      <c r="G293" s="1" t="s">
        <v>22024</v>
      </c>
      <c r="H293" s="1" t="s">
        <v>22849</v>
      </c>
      <c r="I293" s="1" t="s">
        <v>10110</v>
      </c>
      <c r="J293" s="1"/>
      <c r="K293" s="1" t="s">
        <v>23440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23445</v>
      </c>
      <c r="Q293" s="1" t="s">
        <v>23634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20364</v>
      </c>
      <c r="F294" s="1" t="s">
        <v>21211</v>
      </c>
      <c r="G294" s="1" t="s">
        <v>22025</v>
      </c>
      <c r="H294" s="1" t="s">
        <v>22850</v>
      </c>
      <c r="I294" s="1" t="s">
        <v>10111</v>
      </c>
      <c r="J294" s="1"/>
      <c r="K294" s="1" t="s">
        <v>23440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23445</v>
      </c>
      <c r="Q294" s="1" t="s">
        <v>23635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6932</v>
      </c>
      <c r="H295" s="1" t="s">
        <v>5341</v>
      </c>
      <c r="I295" s="1" t="s">
        <v>10010</v>
      </c>
      <c r="J295" s="1"/>
      <c r="K295" s="1" t="s">
        <v>23440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23446</v>
      </c>
      <c r="Q295" s="1" t="s">
        <v>23446</v>
      </c>
      <c r="R295" s="1" t="s">
        <v>13956</v>
      </c>
      <c r="S295" s="1" t="s">
        <v>293</v>
      </c>
      <c r="T295" s="1"/>
      <c r="U295" s="1" t="s">
        <v>19747</v>
      </c>
      <c r="V295" s="1" t="s">
        <v>13966</v>
      </c>
      <c r="W295" s="1" t="s">
        <v>293</v>
      </c>
      <c r="X295" s="1" t="s">
        <v>24079</v>
      </c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20365</v>
      </c>
      <c r="F296" s="1" t="s">
        <v>21212</v>
      </c>
      <c r="G296" s="1" t="s">
        <v>22026</v>
      </c>
      <c r="H296" s="1" t="s">
        <v>22851</v>
      </c>
      <c r="I296" s="1" t="s">
        <v>10112</v>
      </c>
      <c r="J296" s="1"/>
      <c r="K296" s="1" t="s">
        <v>23440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23446</v>
      </c>
      <c r="Q296" s="1" t="s">
        <v>23446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20366</v>
      </c>
      <c r="F297" s="1" t="s">
        <v>21213</v>
      </c>
      <c r="G297" s="1" t="s">
        <v>22027</v>
      </c>
      <c r="H297" s="1" t="s">
        <v>22852</v>
      </c>
      <c r="I297" s="1" t="s">
        <v>10113</v>
      </c>
      <c r="J297" s="1"/>
      <c r="K297" s="1" t="s">
        <v>23440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23446</v>
      </c>
      <c r="Q297" s="1" t="s">
        <v>23446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20367</v>
      </c>
      <c r="F298" s="1" t="s">
        <v>21214</v>
      </c>
      <c r="G298" s="1" t="s">
        <v>22028</v>
      </c>
      <c r="H298" s="1" t="s">
        <v>22853</v>
      </c>
      <c r="I298" s="1" t="s">
        <v>10114</v>
      </c>
      <c r="J298" s="1"/>
      <c r="K298" s="1" t="s">
        <v>23440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23446</v>
      </c>
      <c r="Q298" s="1" t="s">
        <v>23446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20368</v>
      </c>
      <c r="F299" s="1" t="s">
        <v>21215</v>
      </c>
      <c r="G299" s="1" t="s">
        <v>22029</v>
      </c>
      <c r="H299" s="1" t="s">
        <v>22854</v>
      </c>
      <c r="I299" s="1" t="s">
        <v>10115</v>
      </c>
      <c r="J299" s="1"/>
      <c r="K299" s="1" t="s">
        <v>23440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23446</v>
      </c>
      <c r="Q299" s="1" t="s">
        <v>23446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20369</v>
      </c>
      <c r="F300" s="1" t="s">
        <v>21216</v>
      </c>
      <c r="G300" s="1" t="s">
        <v>22030</v>
      </c>
      <c r="H300" s="1" t="s">
        <v>22855</v>
      </c>
      <c r="I300" s="1" t="s">
        <v>10116</v>
      </c>
      <c r="J300" s="1"/>
      <c r="K300" s="1" t="s">
        <v>23440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23446</v>
      </c>
      <c r="Q300" s="1" t="s">
        <v>23446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14235</v>
      </c>
      <c r="F301" s="1" t="s">
        <v>15340</v>
      </c>
      <c r="G301" s="1" t="s">
        <v>16403</v>
      </c>
      <c r="H301" s="1" t="s">
        <v>17479</v>
      </c>
      <c r="I301" s="1" t="s">
        <v>10117</v>
      </c>
      <c r="J301" s="1"/>
      <c r="K301" s="1" t="s">
        <v>23440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23446</v>
      </c>
      <c r="Q301" s="1" t="s">
        <v>23446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20370</v>
      </c>
      <c r="F302" s="1" t="s">
        <v>21217</v>
      </c>
      <c r="G302" s="1" t="s">
        <v>22031</v>
      </c>
      <c r="H302" s="1" t="s">
        <v>22856</v>
      </c>
      <c r="I302" s="1" t="s">
        <v>10118</v>
      </c>
      <c r="J302" s="1"/>
      <c r="K302" s="1" t="s">
        <v>23440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23446</v>
      </c>
      <c r="Q302" s="1" t="s">
        <v>23446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20371</v>
      </c>
      <c r="F303" s="1" t="s">
        <v>21218</v>
      </c>
      <c r="G303" s="1" t="s">
        <v>22032</v>
      </c>
      <c r="H303" s="1" t="s">
        <v>22857</v>
      </c>
      <c r="I303" s="1" t="s">
        <v>10119</v>
      </c>
      <c r="J303" s="1"/>
      <c r="K303" s="1" t="s">
        <v>23440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23446</v>
      </c>
      <c r="Q303" s="1" t="s">
        <v>23446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20372</v>
      </c>
      <c r="F304" s="1" t="s">
        <v>21219</v>
      </c>
      <c r="G304" s="1" t="s">
        <v>22033</v>
      </c>
      <c r="H304" s="1" t="s">
        <v>22858</v>
      </c>
      <c r="I304" s="1" t="s">
        <v>10120</v>
      </c>
      <c r="J304" s="1"/>
      <c r="K304" s="1" t="s">
        <v>23440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23446</v>
      </c>
      <c r="Q304" s="1" t="s">
        <v>23446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20373</v>
      </c>
      <c r="F305" s="1" t="s">
        <v>21220</v>
      </c>
      <c r="G305" s="1" t="s">
        <v>22034</v>
      </c>
      <c r="H305" s="1" t="s">
        <v>22856</v>
      </c>
      <c r="I305" s="1" t="s">
        <v>10121</v>
      </c>
      <c r="J305" s="1"/>
      <c r="K305" s="1" t="s">
        <v>23440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23446</v>
      </c>
      <c r="Q305" s="1" t="s">
        <v>23446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20374</v>
      </c>
      <c r="F306" s="1" t="s">
        <v>21221</v>
      </c>
      <c r="G306" s="1" t="s">
        <v>22035</v>
      </c>
      <c r="H306" s="1" t="s">
        <v>22859</v>
      </c>
      <c r="I306" s="1" t="s">
        <v>10122</v>
      </c>
      <c r="J306" s="1"/>
      <c r="K306" s="1" t="s">
        <v>23440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23446</v>
      </c>
      <c r="Q306" s="1" t="s">
        <v>23446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20375</v>
      </c>
      <c r="F307" s="1" t="s">
        <v>21222</v>
      </c>
      <c r="G307" s="1" t="s">
        <v>22036</v>
      </c>
      <c r="H307" s="1" t="s">
        <v>22860</v>
      </c>
      <c r="I307" s="1" t="s">
        <v>10123</v>
      </c>
      <c r="J307" s="1"/>
      <c r="K307" s="1" t="s">
        <v>23440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23446</v>
      </c>
      <c r="Q307" s="1" t="s">
        <v>23446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6945</v>
      </c>
      <c r="H308" s="1" t="s">
        <v>8546</v>
      </c>
      <c r="I308" s="1" t="s">
        <v>10124</v>
      </c>
      <c r="J308" s="1"/>
      <c r="K308" s="1" t="s">
        <v>23440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23446</v>
      </c>
      <c r="Q308" s="1" t="s">
        <v>23446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20376</v>
      </c>
      <c r="F309" s="1" t="s">
        <v>21223</v>
      </c>
      <c r="G309" s="1" t="s">
        <v>22037</v>
      </c>
      <c r="H309" s="1" t="s">
        <v>22861</v>
      </c>
      <c r="I309" s="1" t="s">
        <v>10125</v>
      </c>
      <c r="J309" s="1"/>
      <c r="K309" s="1" t="s">
        <v>23440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23446</v>
      </c>
      <c r="Q309" s="1" t="s">
        <v>23446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20377</v>
      </c>
      <c r="F310" s="1" t="s">
        <v>21224</v>
      </c>
      <c r="G310" s="1" t="s">
        <v>22038</v>
      </c>
      <c r="H310" s="1" t="s">
        <v>22862</v>
      </c>
      <c r="I310" s="1" t="s">
        <v>10126</v>
      </c>
      <c r="J310" s="1"/>
      <c r="K310" s="1" t="s">
        <v>23440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23446</v>
      </c>
      <c r="Q310" s="1" t="s">
        <v>23446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20378</v>
      </c>
      <c r="F311" s="1" t="s">
        <v>21225</v>
      </c>
      <c r="G311" s="1" t="s">
        <v>22039</v>
      </c>
      <c r="H311" s="1" t="s">
        <v>22863</v>
      </c>
      <c r="I311" s="1" t="s">
        <v>10127</v>
      </c>
      <c r="J311" s="1"/>
      <c r="K311" s="1" t="s">
        <v>23440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23446</v>
      </c>
      <c r="Q311" s="1" t="s">
        <v>23446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20379</v>
      </c>
      <c r="F312" s="1" t="s">
        <v>21226</v>
      </c>
      <c r="G312" s="1" t="s">
        <v>22040</v>
      </c>
      <c r="H312" s="1" t="s">
        <v>22864</v>
      </c>
      <c r="I312" s="1" t="s">
        <v>10128</v>
      </c>
      <c r="J312" s="1"/>
      <c r="K312" s="1" t="s">
        <v>23440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23446</v>
      </c>
      <c r="Q312" s="1" t="s">
        <v>23446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20380</v>
      </c>
      <c r="F313" s="1" t="s">
        <v>21227</v>
      </c>
      <c r="G313" s="1" t="s">
        <v>22041</v>
      </c>
      <c r="H313" s="1" t="s">
        <v>22865</v>
      </c>
      <c r="I313" s="1" t="s">
        <v>10129</v>
      </c>
      <c r="J313" s="1"/>
      <c r="K313" s="1" t="s">
        <v>23440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23446</v>
      </c>
      <c r="Q313" s="1" t="s">
        <v>23446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20381</v>
      </c>
      <c r="F314" s="1" t="s">
        <v>21228</v>
      </c>
      <c r="G314" s="1" t="s">
        <v>22042</v>
      </c>
      <c r="H314" s="1" t="s">
        <v>22866</v>
      </c>
      <c r="I314" s="1" t="s">
        <v>10130</v>
      </c>
      <c r="J314" s="1"/>
      <c r="K314" s="1" t="s">
        <v>23440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23446</v>
      </c>
      <c r="Q314" s="1" t="s">
        <v>23446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20382</v>
      </c>
      <c r="F315" s="1" t="s">
        <v>21229</v>
      </c>
      <c r="G315" s="1" t="s">
        <v>22043</v>
      </c>
      <c r="H315" s="1" t="s">
        <v>22867</v>
      </c>
      <c r="I315" s="1" t="s">
        <v>10131</v>
      </c>
      <c r="J315" s="1"/>
      <c r="K315" s="1" t="s">
        <v>23440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23446</v>
      </c>
      <c r="Q315" s="1" t="s">
        <v>23446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6953</v>
      </c>
      <c r="H316" s="1" t="s">
        <v>8554</v>
      </c>
      <c r="I316" s="1" t="s">
        <v>10132</v>
      </c>
      <c r="J316" s="1"/>
      <c r="K316" s="1" t="s">
        <v>23440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23446</v>
      </c>
      <c r="Q316" s="1" t="s">
        <v>23446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6954</v>
      </c>
      <c r="H317" s="1" t="s">
        <v>8555</v>
      </c>
      <c r="I317" s="1" t="s">
        <v>10133</v>
      </c>
      <c r="J317" s="1"/>
      <c r="K317" s="1" t="s">
        <v>23440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23446</v>
      </c>
      <c r="Q317" s="1" t="s">
        <v>23446</v>
      </c>
      <c r="R317" s="1" t="s">
        <v>13956</v>
      </c>
      <c r="S317" s="1" t="s">
        <v>315</v>
      </c>
      <c r="T317" s="1"/>
      <c r="U317" s="1"/>
      <c r="V317" s="1" t="s">
        <v>13966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20383</v>
      </c>
      <c r="F318" s="1" t="s">
        <v>21230</v>
      </c>
      <c r="G318" s="1" t="s">
        <v>22044</v>
      </c>
      <c r="H318" s="1" t="s">
        <v>22868</v>
      </c>
      <c r="I318" s="1" t="s">
        <v>10134</v>
      </c>
      <c r="J318" s="1"/>
      <c r="K318" s="1" t="s">
        <v>23440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23446</v>
      </c>
      <c r="Q318" s="1" t="s">
        <v>23446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14247</v>
      </c>
      <c r="F319" s="1" t="s">
        <v>15352</v>
      </c>
      <c r="G319" s="1" t="s">
        <v>16415</v>
      </c>
      <c r="H319" s="1" t="s">
        <v>17491</v>
      </c>
      <c r="I319" s="1" t="s">
        <v>10135</v>
      </c>
      <c r="J319" s="1"/>
      <c r="K319" s="1" t="s">
        <v>23440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23446</v>
      </c>
      <c r="Q319" s="1" t="s">
        <v>23446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6957</v>
      </c>
      <c r="H320" s="1" t="s">
        <v>8558</v>
      </c>
      <c r="I320" s="1" t="s">
        <v>10136</v>
      </c>
      <c r="J320" s="1"/>
      <c r="K320" s="1" t="s">
        <v>23440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23446</v>
      </c>
      <c r="Q320" s="1" t="s">
        <v>23446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6958</v>
      </c>
      <c r="H321" s="1" t="s">
        <v>8559</v>
      </c>
      <c r="I321" s="1" t="s">
        <v>10137</v>
      </c>
      <c r="J321" s="1"/>
      <c r="K321" s="1" t="s">
        <v>23440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23446</v>
      </c>
      <c r="Q321" s="1" t="s">
        <v>23446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20384</v>
      </c>
      <c r="F322" s="1" t="s">
        <v>21231</v>
      </c>
      <c r="G322" s="1" t="s">
        <v>22045</v>
      </c>
      <c r="H322" s="1" t="s">
        <v>22869</v>
      </c>
      <c r="I322" s="1" t="s">
        <v>10138</v>
      </c>
      <c r="J322" s="1"/>
      <c r="K322" s="1" t="s">
        <v>23440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23446</v>
      </c>
      <c r="Q322" s="1" t="s">
        <v>23446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20385</v>
      </c>
      <c r="F323" s="1" t="s">
        <v>21232</v>
      </c>
      <c r="G323" s="1" t="s">
        <v>22046</v>
      </c>
      <c r="H323" s="1" t="s">
        <v>22870</v>
      </c>
      <c r="I323" s="1" t="s">
        <v>10139</v>
      </c>
      <c r="J323" s="1"/>
      <c r="K323" s="1" t="s">
        <v>23440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23446</v>
      </c>
      <c r="Q323" s="1" t="s">
        <v>23446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20386</v>
      </c>
      <c r="F324" s="1" t="s">
        <v>20386</v>
      </c>
      <c r="G324" s="1" t="s">
        <v>22047</v>
      </c>
      <c r="H324" s="1" t="s">
        <v>22871</v>
      </c>
      <c r="I324" s="1" t="s">
        <v>10140</v>
      </c>
      <c r="J324" s="1"/>
      <c r="K324" s="1" t="s">
        <v>23440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23446</v>
      </c>
      <c r="Q324" s="1" t="s">
        <v>23446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20387</v>
      </c>
      <c r="F325" s="1" t="s">
        <v>21233</v>
      </c>
      <c r="G325" s="1" t="s">
        <v>22048</v>
      </c>
      <c r="H325" s="1" t="s">
        <v>22872</v>
      </c>
      <c r="I325" s="1" t="s">
        <v>10141</v>
      </c>
      <c r="J325" s="1"/>
      <c r="K325" s="1" t="s">
        <v>23440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23446</v>
      </c>
      <c r="Q325" s="1" t="s">
        <v>23446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14252</v>
      </c>
      <c r="F326" s="1" t="s">
        <v>15356</v>
      </c>
      <c r="G326" s="1" t="s">
        <v>16420</v>
      </c>
      <c r="H326" s="1" t="s">
        <v>17496</v>
      </c>
      <c r="I326" s="1" t="s">
        <v>10142</v>
      </c>
      <c r="J326" s="1"/>
      <c r="K326" s="1" t="s">
        <v>23440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23446</v>
      </c>
      <c r="Q326" s="1" t="s">
        <v>23446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20388</v>
      </c>
      <c r="F327" s="1" t="s">
        <v>21234</v>
      </c>
      <c r="G327" s="1" t="s">
        <v>22049</v>
      </c>
      <c r="H327" s="1" t="s">
        <v>22873</v>
      </c>
      <c r="I327" s="1" t="s">
        <v>10143</v>
      </c>
      <c r="J327" s="1"/>
      <c r="K327" s="1" t="s">
        <v>23440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23446</v>
      </c>
      <c r="Q327" s="1" t="s">
        <v>23446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6965</v>
      </c>
      <c r="H328" s="1" t="s">
        <v>8566</v>
      </c>
      <c r="I328" s="1" t="s">
        <v>10144</v>
      </c>
      <c r="J328" s="1"/>
      <c r="K328" s="1" t="s">
        <v>23440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23446</v>
      </c>
      <c r="Q328" s="1" t="s">
        <v>23446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20389</v>
      </c>
      <c r="F329" s="1" t="s">
        <v>21235</v>
      </c>
      <c r="G329" s="1" t="s">
        <v>22050</v>
      </c>
      <c r="H329" s="1" t="s">
        <v>22874</v>
      </c>
      <c r="I329" s="1" t="s">
        <v>10145</v>
      </c>
      <c r="J329" s="1"/>
      <c r="K329" s="1" t="s">
        <v>23440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23446</v>
      </c>
      <c r="Q329" s="1" t="s">
        <v>23446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20390</v>
      </c>
      <c r="F330" s="1" t="s">
        <v>21236</v>
      </c>
      <c r="G330" s="1" t="s">
        <v>22051</v>
      </c>
      <c r="H330" s="1" t="s">
        <v>22875</v>
      </c>
      <c r="I330" s="1" t="s">
        <v>10146</v>
      </c>
      <c r="J330" s="1"/>
      <c r="K330" s="1" t="s">
        <v>23440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23446</v>
      </c>
      <c r="Q330" s="1" t="s">
        <v>23446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20391</v>
      </c>
      <c r="F331" s="1" t="s">
        <v>21237</v>
      </c>
      <c r="G331" s="1" t="s">
        <v>22052</v>
      </c>
      <c r="H331" s="1" t="s">
        <v>22876</v>
      </c>
      <c r="I331" s="1" t="s">
        <v>10147</v>
      </c>
      <c r="J331" s="1"/>
      <c r="K331" s="1" t="s">
        <v>23440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23446</v>
      </c>
      <c r="Q331" s="1" t="s">
        <v>23446</v>
      </c>
      <c r="R331" s="1" t="s">
        <v>13956</v>
      </c>
      <c r="S331" s="1" t="s">
        <v>329</v>
      </c>
      <c r="T331" s="1"/>
      <c r="U331" s="1"/>
      <c r="V331" s="1" t="s">
        <v>13966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6969</v>
      </c>
      <c r="H332" s="1" t="s">
        <v>5377</v>
      </c>
      <c r="I332" s="1" t="s">
        <v>10148</v>
      </c>
      <c r="J332" s="1"/>
      <c r="K332" s="1" t="s">
        <v>23440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23446</v>
      </c>
      <c r="Q332" s="1" t="s">
        <v>23446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20392</v>
      </c>
      <c r="F333" s="1" t="s">
        <v>21238</v>
      </c>
      <c r="G333" s="1" t="s">
        <v>22053</v>
      </c>
      <c r="H333" s="1" t="s">
        <v>22865</v>
      </c>
      <c r="I333" s="1" t="s">
        <v>10149</v>
      </c>
      <c r="J333" s="1"/>
      <c r="K333" s="1" t="s">
        <v>23440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23446</v>
      </c>
      <c r="Q333" s="1" t="s">
        <v>23446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20393</v>
      </c>
      <c r="F334" s="1" t="s">
        <v>21239</v>
      </c>
      <c r="G334" s="1" t="s">
        <v>22054</v>
      </c>
      <c r="H334" s="1" t="s">
        <v>22877</v>
      </c>
      <c r="I334" s="1" t="s">
        <v>10150</v>
      </c>
      <c r="J334" s="1"/>
      <c r="K334" s="1" t="s">
        <v>23440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23446</v>
      </c>
      <c r="Q334" s="1" t="s">
        <v>23446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20394</v>
      </c>
      <c r="F335" s="1" t="s">
        <v>21240</v>
      </c>
      <c r="G335" s="1" t="s">
        <v>20394</v>
      </c>
      <c r="H335" s="1" t="s">
        <v>22878</v>
      </c>
      <c r="I335" s="1" t="s">
        <v>10151</v>
      </c>
      <c r="J335" s="1"/>
      <c r="K335" s="1" t="s">
        <v>23440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23446</v>
      </c>
      <c r="Q335" s="1" t="s">
        <v>23446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14258</v>
      </c>
      <c r="F336" s="1" t="s">
        <v>15362</v>
      </c>
      <c r="G336" s="1" t="s">
        <v>16425</v>
      </c>
      <c r="H336" s="1" t="s">
        <v>17500</v>
      </c>
      <c r="I336" s="1" t="s">
        <v>10152</v>
      </c>
      <c r="J336" s="1"/>
      <c r="K336" s="1" t="s">
        <v>23440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23446</v>
      </c>
      <c r="Q336" s="1" t="s">
        <v>23446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20395</v>
      </c>
      <c r="F337" s="1" t="s">
        <v>21241</v>
      </c>
      <c r="G337" s="1" t="s">
        <v>22055</v>
      </c>
      <c r="H337" s="1" t="s">
        <v>22879</v>
      </c>
      <c r="I337" s="1" t="s">
        <v>10153</v>
      </c>
      <c r="J337" s="1"/>
      <c r="K337" s="1" t="s">
        <v>23440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23446</v>
      </c>
      <c r="Q337" s="1" t="s">
        <v>23446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20396</v>
      </c>
      <c r="F338" s="1" t="s">
        <v>21242</v>
      </c>
      <c r="G338" s="1" t="s">
        <v>22056</v>
      </c>
      <c r="H338" s="1" t="s">
        <v>22880</v>
      </c>
      <c r="I338" s="1" t="s">
        <v>10154</v>
      </c>
      <c r="J338" s="1"/>
      <c r="K338" s="1" t="s">
        <v>23440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23446</v>
      </c>
      <c r="Q338" s="1" t="s">
        <v>23446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3724</v>
      </c>
      <c r="H339" s="1" t="s">
        <v>8575</v>
      </c>
      <c r="I339" s="1" t="s">
        <v>10155</v>
      </c>
      <c r="J339" s="1"/>
      <c r="K339" s="1" t="s">
        <v>23440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23446</v>
      </c>
      <c r="Q339" s="1" t="s">
        <v>23446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20397</v>
      </c>
      <c r="F340" s="1" t="s">
        <v>21243</v>
      </c>
      <c r="G340" s="1" t="s">
        <v>22057</v>
      </c>
      <c r="H340" s="1" t="s">
        <v>22881</v>
      </c>
      <c r="I340" s="1" t="s">
        <v>10156</v>
      </c>
      <c r="J340" s="1"/>
      <c r="K340" s="1" t="s">
        <v>23440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23446</v>
      </c>
      <c r="Q340" s="1" t="s">
        <v>23446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14263</v>
      </c>
      <c r="F341" s="1" t="s">
        <v>15367</v>
      </c>
      <c r="G341" s="1" t="s">
        <v>16429</v>
      </c>
      <c r="H341" s="1" t="s">
        <v>17505</v>
      </c>
      <c r="I341" s="1" t="s">
        <v>10157</v>
      </c>
      <c r="J341" s="1"/>
      <c r="K341" s="1" t="s">
        <v>23440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23446</v>
      </c>
      <c r="Q341" s="1" t="s">
        <v>23446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20398</v>
      </c>
      <c r="F342" s="1" t="s">
        <v>21244</v>
      </c>
      <c r="G342" s="1" t="s">
        <v>22058</v>
      </c>
      <c r="H342" s="1" t="s">
        <v>22882</v>
      </c>
      <c r="I342" s="1" t="s">
        <v>10158</v>
      </c>
      <c r="J342" s="1"/>
      <c r="K342" s="1" t="s">
        <v>23440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23446</v>
      </c>
      <c r="Q342" s="1" t="s">
        <v>23446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20399</v>
      </c>
      <c r="F343" s="1" t="s">
        <v>20399</v>
      </c>
      <c r="G343" s="1" t="s">
        <v>22059</v>
      </c>
      <c r="H343" s="1" t="s">
        <v>22883</v>
      </c>
      <c r="I343" s="1" t="s">
        <v>10159</v>
      </c>
      <c r="J343" s="1"/>
      <c r="K343" s="1" t="s">
        <v>23440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23446</v>
      </c>
      <c r="Q343" s="1" t="s">
        <v>23446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6979</v>
      </c>
      <c r="H344" s="1" t="s">
        <v>8580</v>
      </c>
      <c r="I344" s="1" t="s">
        <v>10160</v>
      </c>
      <c r="J344" s="1"/>
      <c r="K344" s="1" t="s">
        <v>23440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23446</v>
      </c>
      <c r="Q344" s="1" t="s">
        <v>23446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20400</v>
      </c>
      <c r="F345" s="1" t="s">
        <v>21245</v>
      </c>
      <c r="G345" s="1" t="s">
        <v>22060</v>
      </c>
      <c r="H345" s="1" t="s">
        <v>22884</v>
      </c>
      <c r="I345" s="1" t="s">
        <v>10161</v>
      </c>
      <c r="J345" s="1"/>
      <c r="K345" s="1" t="s">
        <v>23440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23446</v>
      </c>
      <c r="Q345" s="1" t="s">
        <v>23446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20401</v>
      </c>
      <c r="F346" s="1" t="s">
        <v>21246</v>
      </c>
      <c r="G346" s="1" t="s">
        <v>22061</v>
      </c>
      <c r="H346" s="1" t="s">
        <v>22885</v>
      </c>
      <c r="I346" s="1" t="s">
        <v>10162</v>
      </c>
      <c r="J346" s="1"/>
      <c r="K346" s="1" t="s">
        <v>23440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23446</v>
      </c>
      <c r="Q346" s="1" t="s">
        <v>23446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14267</v>
      </c>
      <c r="F347" s="1" t="s">
        <v>15371</v>
      </c>
      <c r="G347" s="1" t="s">
        <v>16433</v>
      </c>
      <c r="H347" s="1" t="s">
        <v>17509</v>
      </c>
      <c r="I347" s="1" t="s">
        <v>10163</v>
      </c>
      <c r="J347" s="1"/>
      <c r="K347" s="1" t="s">
        <v>23440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23446</v>
      </c>
      <c r="Q347" s="1" t="s">
        <v>23446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20402</v>
      </c>
      <c r="F348" s="1" t="s">
        <v>21247</v>
      </c>
      <c r="G348" s="1" t="s">
        <v>22062</v>
      </c>
      <c r="H348" s="1" t="s">
        <v>22886</v>
      </c>
      <c r="I348" s="1" t="s">
        <v>10164</v>
      </c>
      <c r="J348" s="1"/>
      <c r="K348" s="1" t="s">
        <v>23440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23446</v>
      </c>
      <c r="Q348" s="1" t="s">
        <v>23446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20403</v>
      </c>
      <c r="F349" s="1" t="s">
        <v>20403</v>
      </c>
      <c r="G349" s="1" t="s">
        <v>22063</v>
      </c>
      <c r="H349" s="1" t="s">
        <v>22887</v>
      </c>
      <c r="I349" s="1" t="s">
        <v>10165</v>
      </c>
      <c r="J349" s="1"/>
      <c r="K349" s="1" t="s">
        <v>23440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23446</v>
      </c>
      <c r="Q349" s="1" t="s">
        <v>23446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6985</v>
      </c>
      <c r="H350" s="1" t="s">
        <v>8586</v>
      </c>
      <c r="I350" s="1" t="s">
        <v>10166</v>
      </c>
      <c r="J350" s="1"/>
      <c r="K350" s="1" t="s">
        <v>23440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23446</v>
      </c>
      <c r="Q350" s="1" t="s">
        <v>23446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20404</v>
      </c>
      <c r="F351" s="1" t="s">
        <v>21248</v>
      </c>
      <c r="G351" s="1" t="s">
        <v>22064</v>
      </c>
      <c r="H351" s="1" t="s">
        <v>22888</v>
      </c>
      <c r="I351" s="1" t="s">
        <v>10167</v>
      </c>
      <c r="J351" s="1"/>
      <c r="K351" s="1" t="s">
        <v>23440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23446</v>
      </c>
      <c r="Q351" s="1" t="s">
        <v>23446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6987</v>
      </c>
      <c r="H352" s="1" t="s">
        <v>8588</v>
      </c>
      <c r="I352" s="1" t="s">
        <v>10168</v>
      </c>
      <c r="J352" s="1"/>
      <c r="K352" s="1" t="s">
        <v>23440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23446</v>
      </c>
      <c r="Q352" s="1" t="s">
        <v>23446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20405</v>
      </c>
      <c r="F353" s="1" t="s">
        <v>21249</v>
      </c>
      <c r="G353" s="1" t="s">
        <v>22065</v>
      </c>
      <c r="H353" s="1" t="s">
        <v>22889</v>
      </c>
      <c r="I353" s="1" t="s">
        <v>10169</v>
      </c>
      <c r="J353" s="1"/>
      <c r="K353" s="1" t="s">
        <v>23440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23446</v>
      </c>
      <c r="Q353" s="1" t="s">
        <v>23446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6989</v>
      </c>
      <c r="H354" s="1" t="s">
        <v>8590</v>
      </c>
      <c r="I354" s="1" t="s">
        <v>10170</v>
      </c>
      <c r="J354" s="1"/>
      <c r="K354" s="1" t="s">
        <v>23440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23446</v>
      </c>
      <c r="Q354" s="1" t="s">
        <v>23446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20406</v>
      </c>
      <c r="F355" s="1" t="s">
        <v>21250</v>
      </c>
      <c r="G355" s="1" t="s">
        <v>22066</v>
      </c>
      <c r="H355" s="1" t="s">
        <v>22890</v>
      </c>
      <c r="I355" s="1" t="s">
        <v>10171</v>
      </c>
      <c r="J355" s="1"/>
      <c r="K355" s="1" t="s">
        <v>23440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23446</v>
      </c>
      <c r="Q355" s="1" t="s">
        <v>23446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20407</v>
      </c>
      <c r="F356" s="1" t="s">
        <v>21251</v>
      </c>
      <c r="G356" s="1" t="s">
        <v>22067</v>
      </c>
      <c r="H356" s="1" t="s">
        <v>22891</v>
      </c>
      <c r="I356" s="1" t="s">
        <v>10172</v>
      </c>
      <c r="J356" s="1"/>
      <c r="K356" s="1" t="s">
        <v>23440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23446</v>
      </c>
      <c r="Q356" s="1" t="s">
        <v>23446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20408</v>
      </c>
      <c r="F357" s="1" t="s">
        <v>21252</v>
      </c>
      <c r="G357" s="1" t="s">
        <v>22068</v>
      </c>
      <c r="H357" s="1" t="s">
        <v>22892</v>
      </c>
      <c r="I357" s="1" t="s">
        <v>10173</v>
      </c>
      <c r="J357" s="1"/>
      <c r="K357" s="1" t="s">
        <v>23440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23446</v>
      </c>
      <c r="Q357" s="1" t="s">
        <v>23446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14275</v>
      </c>
      <c r="F358" s="1" t="s">
        <v>15378</v>
      </c>
      <c r="G358" s="1" t="s">
        <v>16441</v>
      </c>
      <c r="H358" s="1" t="s">
        <v>17517</v>
      </c>
      <c r="I358" s="1" t="s">
        <v>10174</v>
      </c>
      <c r="J358" s="1"/>
      <c r="K358" s="1" t="s">
        <v>23440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23446</v>
      </c>
      <c r="Q358" s="1" t="s">
        <v>23446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20409</v>
      </c>
      <c r="F359" s="1" t="s">
        <v>21253</v>
      </c>
      <c r="G359" s="1" t="s">
        <v>22069</v>
      </c>
      <c r="H359" s="1" t="s">
        <v>21253</v>
      </c>
      <c r="I359" s="1" t="s">
        <v>10175</v>
      </c>
      <c r="J359" s="1"/>
      <c r="K359" s="1" t="s">
        <v>23440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23446</v>
      </c>
      <c r="Q359" s="1" t="s">
        <v>23446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20410</v>
      </c>
      <c r="F360" s="1" t="s">
        <v>21254</v>
      </c>
      <c r="G360" s="1" t="s">
        <v>22070</v>
      </c>
      <c r="H360" s="1" t="s">
        <v>22893</v>
      </c>
      <c r="I360" s="1" t="s">
        <v>10176</v>
      </c>
      <c r="J360" s="1"/>
      <c r="K360" s="1" t="s">
        <v>23440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23446</v>
      </c>
      <c r="Q360" s="1" t="s">
        <v>23446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14278</v>
      </c>
      <c r="F361" s="1" t="s">
        <v>15381</v>
      </c>
      <c r="G361" s="1" t="s">
        <v>16444</v>
      </c>
      <c r="H361" s="1" t="s">
        <v>17519</v>
      </c>
      <c r="I361" s="1" t="s">
        <v>10177</v>
      </c>
      <c r="J361" s="1"/>
      <c r="K361" s="1" t="s">
        <v>23440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23446</v>
      </c>
      <c r="Q361" s="1" t="s">
        <v>23446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20411</v>
      </c>
      <c r="F362" s="1" t="s">
        <v>21255</v>
      </c>
      <c r="G362" s="1" t="s">
        <v>22071</v>
      </c>
      <c r="H362" s="1" t="s">
        <v>22894</v>
      </c>
      <c r="I362" s="1" t="s">
        <v>10178</v>
      </c>
      <c r="J362" s="1"/>
      <c r="K362" s="1" t="s">
        <v>23440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23446</v>
      </c>
      <c r="Q362" s="1" t="s">
        <v>23446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20412</v>
      </c>
      <c r="F363" s="1" t="s">
        <v>21256</v>
      </c>
      <c r="G363" s="1" t="s">
        <v>22072</v>
      </c>
      <c r="H363" s="1" t="s">
        <v>22895</v>
      </c>
      <c r="I363" s="1" t="s">
        <v>10179</v>
      </c>
      <c r="J363" s="1"/>
      <c r="K363" s="1" t="s">
        <v>23440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23446</v>
      </c>
      <c r="Q363" s="1" t="s">
        <v>23446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6999</v>
      </c>
      <c r="H364" s="1" t="s">
        <v>8599</v>
      </c>
      <c r="I364" s="1" t="s">
        <v>10180</v>
      </c>
      <c r="J364" s="1"/>
      <c r="K364" s="1" t="s">
        <v>23440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23446</v>
      </c>
      <c r="Q364" s="1" t="s">
        <v>23446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20413</v>
      </c>
      <c r="F365" s="1" t="s">
        <v>21257</v>
      </c>
      <c r="G365" s="1" t="s">
        <v>22073</v>
      </c>
      <c r="H365" s="1" t="s">
        <v>22896</v>
      </c>
      <c r="I365" s="1" t="s">
        <v>10181</v>
      </c>
      <c r="J365" s="1"/>
      <c r="K365" s="1" t="s">
        <v>23440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23446</v>
      </c>
      <c r="Q365" s="1" t="s">
        <v>23446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3751</v>
      </c>
      <c r="H366" s="1" t="s">
        <v>8601</v>
      </c>
      <c r="I366" s="1" t="s">
        <v>10182</v>
      </c>
      <c r="J366" s="1"/>
      <c r="K366" s="1" t="s">
        <v>23440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23446</v>
      </c>
      <c r="Q366" s="1" t="s">
        <v>23446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20414</v>
      </c>
      <c r="F367" s="1" t="s">
        <v>21258</v>
      </c>
      <c r="G367" s="1" t="s">
        <v>22074</v>
      </c>
      <c r="H367" s="1" t="s">
        <v>22897</v>
      </c>
      <c r="I367" s="1" t="s">
        <v>10183</v>
      </c>
      <c r="J367" s="1"/>
      <c r="K367" s="1" t="s">
        <v>23440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23446</v>
      </c>
      <c r="Q367" s="1" t="s">
        <v>23446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20415</v>
      </c>
      <c r="F368" s="1" t="s">
        <v>21259</v>
      </c>
      <c r="G368" s="1" t="s">
        <v>22075</v>
      </c>
      <c r="H368" s="1" t="s">
        <v>22898</v>
      </c>
      <c r="I368" s="1" t="s">
        <v>10184</v>
      </c>
      <c r="J368" s="1"/>
      <c r="K368" s="1" t="s">
        <v>23440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23446</v>
      </c>
      <c r="Q368" s="1" t="s">
        <v>23446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20416</v>
      </c>
      <c r="F369" s="1" t="s">
        <v>21260</v>
      </c>
      <c r="G369" s="1" t="s">
        <v>22076</v>
      </c>
      <c r="H369" s="1" t="s">
        <v>22899</v>
      </c>
      <c r="I369" s="1" t="s">
        <v>10185</v>
      </c>
      <c r="J369" s="1"/>
      <c r="K369" s="1" t="s">
        <v>23440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23446</v>
      </c>
      <c r="Q369" s="1" t="s">
        <v>23446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20417</v>
      </c>
      <c r="F370" s="1" t="s">
        <v>21261</v>
      </c>
      <c r="G370" s="1" t="s">
        <v>22077</v>
      </c>
      <c r="H370" s="1" t="s">
        <v>22900</v>
      </c>
      <c r="I370" s="1" t="s">
        <v>10186</v>
      </c>
      <c r="J370" s="1"/>
      <c r="K370" s="1" t="s">
        <v>23440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23446</v>
      </c>
      <c r="Q370" s="1" t="s">
        <v>23446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20418</v>
      </c>
      <c r="F371" s="1" t="s">
        <v>21262</v>
      </c>
      <c r="G371" s="1" t="s">
        <v>22078</v>
      </c>
      <c r="H371" s="1" t="s">
        <v>22901</v>
      </c>
      <c r="I371" s="1" t="s">
        <v>10187</v>
      </c>
      <c r="J371" s="1"/>
      <c r="K371" s="1" t="s">
        <v>23440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23446</v>
      </c>
      <c r="Q371" s="1" t="s">
        <v>23446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20419</v>
      </c>
      <c r="F372" s="1" t="s">
        <v>21263</v>
      </c>
      <c r="G372" s="1" t="s">
        <v>22079</v>
      </c>
      <c r="H372" s="1" t="s">
        <v>22902</v>
      </c>
      <c r="I372" s="1" t="s">
        <v>10188</v>
      </c>
      <c r="J372" s="1"/>
      <c r="K372" s="1" t="s">
        <v>23440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23446</v>
      </c>
      <c r="Q372" s="1" t="s">
        <v>23446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20420</v>
      </c>
      <c r="F373" s="1" t="s">
        <v>21264</v>
      </c>
      <c r="G373" s="1" t="s">
        <v>22080</v>
      </c>
      <c r="H373" s="1" t="s">
        <v>22903</v>
      </c>
      <c r="I373" s="1" t="s">
        <v>10189</v>
      </c>
      <c r="J373" s="1"/>
      <c r="K373" s="1" t="s">
        <v>23440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23446</v>
      </c>
      <c r="Q373" s="1" t="s">
        <v>23446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20421</v>
      </c>
      <c r="F374" s="1" t="s">
        <v>21265</v>
      </c>
      <c r="G374" s="1" t="s">
        <v>22081</v>
      </c>
      <c r="H374" s="1" t="s">
        <v>22904</v>
      </c>
      <c r="I374" s="1" t="s">
        <v>10190</v>
      </c>
      <c r="J374" s="1"/>
      <c r="K374" s="1" t="s">
        <v>23440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23446</v>
      </c>
      <c r="Q374" s="1" t="s">
        <v>23446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20422</v>
      </c>
      <c r="F375" s="1" t="s">
        <v>21266</v>
      </c>
      <c r="G375" s="1" t="s">
        <v>22082</v>
      </c>
      <c r="H375" s="1" t="s">
        <v>22905</v>
      </c>
      <c r="I375" s="1" t="s">
        <v>10191</v>
      </c>
      <c r="J375" s="1"/>
      <c r="K375" s="1" t="s">
        <v>23440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23446</v>
      </c>
      <c r="Q375" s="1" t="s">
        <v>23446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7010</v>
      </c>
      <c r="H376" s="1" t="s">
        <v>8611</v>
      </c>
      <c r="I376" s="1" t="s">
        <v>10192</v>
      </c>
      <c r="J376" s="1"/>
      <c r="K376" s="1" t="s">
        <v>23440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23446</v>
      </c>
      <c r="Q376" s="1" t="s">
        <v>23446</v>
      </c>
      <c r="R376" s="1" t="s">
        <v>13956</v>
      </c>
      <c r="S376" s="1" t="s">
        <v>374</v>
      </c>
      <c r="T376" s="1"/>
      <c r="U376" s="1"/>
      <c r="V376" s="1" t="s">
        <v>13966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20423</v>
      </c>
      <c r="F377" s="1" t="s">
        <v>21267</v>
      </c>
      <c r="G377" s="1" t="s">
        <v>22083</v>
      </c>
      <c r="H377" s="1" t="s">
        <v>22882</v>
      </c>
      <c r="I377" s="1" t="s">
        <v>10193</v>
      </c>
      <c r="J377" s="1"/>
      <c r="K377" s="1" t="s">
        <v>23440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23446</v>
      </c>
      <c r="Q377" s="1" t="s">
        <v>23446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20424</v>
      </c>
      <c r="F378" s="1" t="s">
        <v>21268</v>
      </c>
      <c r="G378" s="1" t="s">
        <v>22084</v>
      </c>
      <c r="H378" s="1" t="s">
        <v>22906</v>
      </c>
      <c r="I378" s="1" t="s">
        <v>10194</v>
      </c>
      <c r="J378" s="1"/>
      <c r="K378" s="1" t="s">
        <v>23440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23446</v>
      </c>
      <c r="Q378" s="1" t="s">
        <v>23446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7013</v>
      </c>
      <c r="H379" s="1" t="s">
        <v>8613</v>
      </c>
      <c r="I379" s="1" t="s">
        <v>10195</v>
      </c>
      <c r="J379" s="1"/>
      <c r="K379" s="1" t="s">
        <v>23440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23446</v>
      </c>
      <c r="Q379" s="1" t="s">
        <v>23446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20425</v>
      </c>
      <c r="F380" s="1" t="s">
        <v>21269</v>
      </c>
      <c r="G380" s="1" t="s">
        <v>22085</v>
      </c>
      <c r="H380" s="1" t="s">
        <v>22907</v>
      </c>
      <c r="I380" s="1" t="s">
        <v>10196</v>
      </c>
      <c r="J380" s="1"/>
      <c r="K380" s="1" t="s">
        <v>23440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23446</v>
      </c>
      <c r="Q380" s="1" t="s">
        <v>23446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20426</v>
      </c>
      <c r="F381" s="1" t="s">
        <v>21270</v>
      </c>
      <c r="G381" s="1" t="s">
        <v>22086</v>
      </c>
      <c r="H381" s="1" t="s">
        <v>22908</v>
      </c>
      <c r="I381" s="1" t="s">
        <v>10197</v>
      </c>
      <c r="J381" s="1"/>
      <c r="K381" s="1" t="s">
        <v>23440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23446</v>
      </c>
      <c r="Q381" s="1" t="s">
        <v>23446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20427</v>
      </c>
      <c r="F382" s="1" t="s">
        <v>21271</v>
      </c>
      <c r="G382" s="1" t="s">
        <v>22087</v>
      </c>
      <c r="H382" s="1" t="s">
        <v>22909</v>
      </c>
      <c r="I382" s="1" t="s">
        <v>10198</v>
      </c>
      <c r="J382" s="1"/>
      <c r="K382" s="1" t="s">
        <v>23440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23446</v>
      </c>
      <c r="Q382" s="1" t="s">
        <v>23446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14298</v>
      </c>
      <c r="F383" s="1" t="s">
        <v>15401</v>
      </c>
      <c r="G383" s="1" t="s">
        <v>16463</v>
      </c>
      <c r="H383" s="1" t="s">
        <v>17538</v>
      </c>
      <c r="I383" s="1" t="s">
        <v>10199</v>
      </c>
      <c r="J383" s="1"/>
      <c r="K383" s="1" t="s">
        <v>23440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23446</v>
      </c>
      <c r="Q383" s="1" t="s">
        <v>23446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20428</v>
      </c>
      <c r="F384" s="1" t="s">
        <v>21272</v>
      </c>
      <c r="G384" s="1" t="s">
        <v>22088</v>
      </c>
      <c r="H384" s="1" t="s">
        <v>22910</v>
      </c>
      <c r="I384" s="1" t="s">
        <v>10200</v>
      </c>
      <c r="J384" s="1"/>
      <c r="K384" s="1" t="s">
        <v>23440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23446</v>
      </c>
      <c r="Q384" s="1" t="s">
        <v>23446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20429</v>
      </c>
      <c r="F385" s="1" t="s">
        <v>21273</v>
      </c>
      <c r="G385" s="1" t="s">
        <v>22089</v>
      </c>
      <c r="H385" s="1" t="s">
        <v>22907</v>
      </c>
      <c r="I385" s="1" t="s">
        <v>10201</v>
      </c>
      <c r="J385" s="1"/>
      <c r="K385" s="1" t="s">
        <v>23440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23446</v>
      </c>
      <c r="Q385" s="1" t="s">
        <v>23446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20430</v>
      </c>
      <c r="F386" s="1" t="s">
        <v>21274</v>
      </c>
      <c r="G386" s="1" t="s">
        <v>22090</v>
      </c>
      <c r="H386" s="1" t="s">
        <v>22911</v>
      </c>
      <c r="I386" s="1" t="s">
        <v>10202</v>
      </c>
      <c r="J386" s="1"/>
      <c r="K386" s="1" t="s">
        <v>23440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23446</v>
      </c>
      <c r="Q386" s="1" t="s">
        <v>23446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20431</v>
      </c>
      <c r="F387" s="1" t="s">
        <v>21275</v>
      </c>
      <c r="G387" s="1" t="s">
        <v>22091</v>
      </c>
      <c r="H387" s="1" t="s">
        <v>22912</v>
      </c>
      <c r="I387" s="1" t="s">
        <v>10203</v>
      </c>
      <c r="J387" s="1"/>
      <c r="K387" s="1" t="s">
        <v>23440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23446</v>
      </c>
      <c r="Q387" s="1" t="s">
        <v>23446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7022</v>
      </c>
      <c r="H388" s="1" t="s">
        <v>8613</v>
      </c>
      <c r="I388" s="1" t="s">
        <v>10204</v>
      </c>
      <c r="J388" s="1"/>
      <c r="K388" s="1" t="s">
        <v>23440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23446</v>
      </c>
      <c r="Q388" s="1" t="s">
        <v>23446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14302</v>
      </c>
      <c r="F389" s="1" t="s">
        <v>15405</v>
      </c>
      <c r="G389" s="1" t="s">
        <v>16467</v>
      </c>
      <c r="H389" s="1" t="s">
        <v>17540</v>
      </c>
      <c r="I389" s="1" t="s">
        <v>10205</v>
      </c>
      <c r="J389" s="1"/>
      <c r="K389" s="1" t="s">
        <v>23440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23446</v>
      </c>
      <c r="Q389" s="1" t="s">
        <v>23446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14303</v>
      </c>
      <c r="F390" s="1" t="s">
        <v>15406</v>
      </c>
      <c r="G390" s="1" t="s">
        <v>16468</v>
      </c>
      <c r="H390" s="1" t="s">
        <v>17541</v>
      </c>
      <c r="I390" s="1" t="s">
        <v>10206</v>
      </c>
      <c r="J390" s="1"/>
      <c r="K390" s="1" t="s">
        <v>23440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23446</v>
      </c>
      <c r="Q390" s="1" t="s">
        <v>23446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20432</v>
      </c>
      <c r="F391" s="1" t="s">
        <v>21276</v>
      </c>
      <c r="G391" s="1" t="s">
        <v>22092</v>
      </c>
      <c r="H391" s="1" t="s">
        <v>22913</v>
      </c>
      <c r="I391" s="1" t="s">
        <v>10207</v>
      </c>
      <c r="J391" s="1"/>
      <c r="K391" s="1" t="s">
        <v>23440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23446</v>
      </c>
      <c r="Q391" s="1" t="s">
        <v>23446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20433</v>
      </c>
      <c r="F392" s="1" t="s">
        <v>21277</v>
      </c>
      <c r="G392" s="1" t="s">
        <v>22093</v>
      </c>
      <c r="H392" s="1" t="s">
        <v>22914</v>
      </c>
      <c r="I392" s="1" t="s">
        <v>10208</v>
      </c>
      <c r="J392" s="1"/>
      <c r="K392" s="1" t="s">
        <v>23440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23446</v>
      </c>
      <c r="Q392" s="1" t="s">
        <v>23446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20434</v>
      </c>
      <c r="F393" s="1" t="s">
        <v>21278</v>
      </c>
      <c r="G393" s="1" t="s">
        <v>22094</v>
      </c>
      <c r="H393" s="1" t="s">
        <v>22915</v>
      </c>
      <c r="I393" s="1" t="s">
        <v>10209</v>
      </c>
      <c r="J393" s="1"/>
      <c r="K393" s="1" t="s">
        <v>23440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23446</v>
      </c>
      <c r="Q393" s="1" t="s">
        <v>23446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20435</v>
      </c>
      <c r="F394" s="1" t="s">
        <v>21279</v>
      </c>
      <c r="G394" s="1" t="s">
        <v>22095</v>
      </c>
      <c r="H394" s="1" t="s">
        <v>22916</v>
      </c>
      <c r="I394" s="1" t="s">
        <v>10210</v>
      </c>
      <c r="J394" s="1"/>
      <c r="K394" s="1" t="s">
        <v>23440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23446</v>
      </c>
      <c r="Q394" s="1" t="s">
        <v>23446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20436</v>
      </c>
      <c r="F395" s="1" t="s">
        <v>21280</v>
      </c>
      <c r="G395" s="1" t="s">
        <v>22096</v>
      </c>
      <c r="H395" s="1" t="s">
        <v>22916</v>
      </c>
      <c r="I395" s="1" t="s">
        <v>10211</v>
      </c>
      <c r="J395" s="1"/>
      <c r="K395" s="1" t="s">
        <v>23440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23446</v>
      </c>
      <c r="Q395" s="1" t="s">
        <v>23446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20437</v>
      </c>
      <c r="F396" s="1" t="s">
        <v>21281</v>
      </c>
      <c r="G396" s="1" t="s">
        <v>22097</v>
      </c>
      <c r="H396" s="1" t="s">
        <v>22917</v>
      </c>
      <c r="I396" s="1" t="s">
        <v>10212</v>
      </c>
      <c r="J396" s="1"/>
      <c r="K396" s="1" t="s">
        <v>23440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23446</v>
      </c>
      <c r="Q396" s="1" t="s">
        <v>23446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7031</v>
      </c>
      <c r="H397" s="1" t="s">
        <v>8628</v>
      </c>
      <c r="I397" s="1" t="s">
        <v>10213</v>
      </c>
      <c r="J397" s="1"/>
      <c r="K397" s="1" t="s">
        <v>23440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23446</v>
      </c>
      <c r="Q397" s="1" t="s">
        <v>23446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20438</v>
      </c>
      <c r="F398" s="1" t="s">
        <v>21282</v>
      </c>
      <c r="G398" s="1" t="s">
        <v>22098</v>
      </c>
      <c r="H398" s="1" t="s">
        <v>22918</v>
      </c>
      <c r="I398" s="1" t="s">
        <v>10214</v>
      </c>
      <c r="J398" s="1"/>
      <c r="K398" s="1" t="s">
        <v>23440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23446</v>
      </c>
      <c r="Q398" s="1" t="s">
        <v>23446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20439</v>
      </c>
      <c r="F399" s="1" t="s">
        <v>21283</v>
      </c>
      <c r="G399" s="1" t="s">
        <v>20439</v>
      </c>
      <c r="H399" s="1" t="s">
        <v>22919</v>
      </c>
      <c r="I399" s="1" t="s">
        <v>10215</v>
      </c>
      <c r="J399" s="1"/>
      <c r="K399" s="1" t="s">
        <v>23440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23446</v>
      </c>
      <c r="Q399" s="1" t="s">
        <v>23446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20440</v>
      </c>
      <c r="F400" s="1" t="s">
        <v>21284</v>
      </c>
      <c r="G400" s="1" t="s">
        <v>22099</v>
      </c>
      <c r="H400" s="1" t="s">
        <v>22920</v>
      </c>
      <c r="I400" s="1" t="s">
        <v>10216</v>
      </c>
      <c r="J400" s="1"/>
      <c r="K400" s="1" t="s">
        <v>23440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23446</v>
      </c>
      <c r="Q400" s="1" t="s">
        <v>23446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20441</v>
      </c>
      <c r="F401" s="1" t="s">
        <v>21285</v>
      </c>
      <c r="G401" s="1" t="s">
        <v>22100</v>
      </c>
      <c r="H401" s="1" t="s">
        <v>22921</v>
      </c>
      <c r="I401" s="1" t="s">
        <v>10217</v>
      </c>
      <c r="J401" s="1"/>
      <c r="K401" s="1" t="s">
        <v>23440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23446</v>
      </c>
      <c r="Q401" s="1" t="s">
        <v>23446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20442</v>
      </c>
      <c r="F402" s="1" t="s">
        <v>21286</v>
      </c>
      <c r="G402" s="1" t="s">
        <v>22101</v>
      </c>
      <c r="H402" s="1" t="s">
        <v>22922</v>
      </c>
      <c r="I402" s="1" t="s">
        <v>10218</v>
      </c>
      <c r="J402" s="1"/>
      <c r="K402" s="1" t="s">
        <v>23440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23446</v>
      </c>
      <c r="Q402" s="1" t="s">
        <v>23446</v>
      </c>
      <c r="R402" s="1" t="s">
        <v>13956</v>
      </c>
      <c r="S402" s="1" t="s">
        <v>400</v>
      </c>
      <c r="T402" s="1"/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20443</v>
      </c>
      <c r="F403" s="1" t="s">
        <v>21287</v>
      </c>
      <c r="G403" s="1" t="s">
        <v>22102</v>
      </c>
      <c r="H403" s="1" t="s">
        <v>22923</v>
      </c>
      <c r="I403" s="1" t="s">
        <v>10219</v>
      </c>
      <c r="J403" s="1"/>
      <c r="K403" s="1" t="s">
        <v>23440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23446</v>
      </c>
      <c r="Q403" s="1" t="s">
        <v>23446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20444</v>
      </c>
      <c r="F404" s="1" t="s">
        <v>21288</v>
      </c>
      <c r="G404" s="1" t="s">
        <v>22103</v>
      </c>
      <c r="H404" s="1" t="s">
        <v>22924</v>
      </c>
      <c r="I404" s="1" t="s">
        <v>10220</v>
      </c>
      <c r="J404" s="1"/>
      <c r="K404" s="1" t="s">
        <v>23440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23446</v>
      </c>
      <c r="Q404" s="1" t="s">
        <v>23446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20445</v>
      </c>
      <c r="F405" s="1" t="s">
        <v>21289</v>
      </c>
      <c r="G405" s="1" t="s">
        <v>22104</v>
      </c>
      <c r="H405" s="1" t="s">
        <v>22925</v>
      </c>
      <c r="I405" s="1" t="s">
        <v>10221</v>
      </c>
      <c r="J405" s="1"/>
      <c r="K405" s="1" t="s">
        <v>23440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23446</v>
      </c>
      <c r="Q405" s="1" t="s">
        <v>23446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20446</v>
      </c>
      <c r="F406" s="1" t="s">
        <v>21290</v>
      </c>
      <c r="G406" s="1" t="s">
        <v>22105</v>
      </c>
      <c r="H406" s="1" t="s">
        <v>22926</v>
      </c>
      <c r="I406" s="1" t="s">
        <v>10222</v>
      </c>
      <c r="J406" s="1"/>
      <c r="K406" s="1" t="s">
        <v>23440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23446</v>
      </c>
      <c r="Q406" s="1" t="s">
        <v>23446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20447</v>
      </c>
      <c r="F407" s="1" t="s">
        <v>21291</v>
      </c>
      <c r="G407" s="1" t="s">
        <v>22106</v>
      </c>
      <c r="H407" s="1" t="s">
        <v>22927</v>
      </c>
      <c r="I407" s="1" t="s">
        <v>10223</v>
      </c>
      <c r="J407" s="1"/>
      <c r="K407" s="1" t="s">
        <v>23440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23446</v>
      </c>
      <c r="Q407" s="1" t="s">
        <v>23446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20448</v>
      </c>
      <c r="F408" s="1" t="s">
        <v>21292</v>
      </c>
      <c r="G408" s="1" t="s">
        <v>22107</v>
      </c>
      <c r="H408" s="1" t="s">
        <v>22928</v>
      </c>
      <c r="I408" s="1" t="s">
        <v>10224</v>
      </c>
      <c r="J408" s="1"/>
      <c r="K408" s="1" t="s">
        <v>23440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23446</v>
      </c>
      <c r="Q408" s="1" t="s">
        <v>23446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20449</v>
      </c>
      <c r="F409" s="1" t="s">
        <v>21293</v>
      </c>
      <c r="G409" s="1" t="s">
        <v>22108</v>
      </c>
      <c r="H409" s="1" t="s">
        <v>22929</v>
      </c>
      <c r="I409" s="1" t="s">
        <v>10225</v>
      </c>
      <c r="J409" s="1"/>
      <c r="K409" s="1" t="s">
        <v>23440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23446</v>
      </c>
      <c r="Q409" s="1" t="s">
        <v>23446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20450</v>
      </c>
      <c r="F410" s="1" t="s">
        <v>21294</v>
      </c>
      <c r="G410" s="1" t="s">
        <v>22109</v>
      </c>
      <c r="H410" s="1" t="s">
        <v>22928</v>
      </c>
      <c r="I410" s="1" t="s">
        <v>10226</v>
      </c>
      <c r="J410" s="1"/>
      <c r="K410" s="1" t="s">
        <v>23440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23446</v>
      </c>
      <c r="Q410" s="1" t="s">
        <v>23446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20451</v>
      </c>
      <c r="F411" s="1" t="s">
        <v>21295</v>
      </c>
      <c r="G411" s="1" t="s">
        <v>22110</v>
      </c>
      <c r="H411" s="1" t="s">
        <v>22930</v>
      </c>
      <c r="I411" s="1" t="s">
        <v>10227</v>
      </c>
      <c r="J411" s="1"/>
      <c r="K411" s="1" t="s">
        <v>23440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23446</v>
      </c>
      <c r="Q411" s="1" t="s">
        <v>23446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20452</v>
      </c>
      <c r="F412" s="1" t="s">
        <v>21296</v>
      </c>
      <c r="G412" s="1" t="s">
        <v>22111</v>
      </c>
      <c r="H412" s="1" t="s">
        <v>22931</v>
      </c>
      <c r="I412" s="1" t="s">
        <v>10228</v>
      </c>
      <c r="J412" s="1"/>
      <c r="K412" s="1" t="s">
        <v>23440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23446</v>
      </c>
      <c r="Q412" s="1" t="s">
        <v>23446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20453</v>
      </c>
      <c r="F413" s="1" t="s">
        <v>21297</v>
      </c>
      <c r="G413" s="1" t="s">
        <v>22112</v>
      </c>
      <c r="H413" s="1" t="s">
        <v>22932</v>
      </c>
      <c r="I413" s="1" t="s">
        <v>10229</v>
      </c>
      <c r="J413" s="1"/>
      <c r="K413" s="1" t="s">
        <v>23440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23446</v>
      </c>
      <c r="Q413" s="1" t="s">
        <v>23446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20454</v>
      </c>
      <c r="F414" s="1" t="s">
        <v>21298</v>
      </c>
      <c r="G414" s="1" t="s">
        <v>22113</v>
      </c>
      <c r="H414" s="1" t="s">
        <v>22933</v>
      </c>
      <c r="I414" s="1" t="s">
        <v>10230</v>
      </c>
      <c r="J414" s="1"/>
      <c r="K414" s="1" t="s">
        <v>23440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23446</v>
      </c>
      <c r="Q414" s="1" t="s">
        <v>23446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20455</v>
      </c>
      <c r="F415" s="1" t="s">
        <v>21299</v>
      </c>
      <c r="G415" s="1" t="s">
        <v>22114</v>
      </c>
      <c r="H415" s="1" t="s">
        <v>22934</v>
      </c>
      <c r="I415" s="1" t="s">
        <v>10231</v>
      </c>
      <c r="J415" s="1"/>
      <c r="K415" s="1" t="s">
        <v>23440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23446</v>
      </c>
      <c r="Q415" s="1" t="s">
        <v>23446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8646</v>
      </c>
      <c r="I416" s="1" t="s">
        <v>10232</v>
      </c>
      <c r="J416" s="1"/>
      <c r="K416" s="1" t="s">
        <v>23440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23446</v>
      </c>
      <c r="Q416" s="1" t="s">
        <v>23446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20456</v>
      </c>
      <c r="F417" s="1" t="s">
        <v>21300</v>
      </c>
      <c r="G417" s="1" t="s">
        <v>22115</v>
      </c>
      <c r="H417" s="1" t="s">
        <v>22935</v>
      </c>
      <c r="I417" s="1" t="s">
        <v>10233</v>
      </c>
      <c r="J417" s="1"/>
      <c r="K417" s="1" t="s">
        <v>23440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23446</v>
      </c>
      <c r="Q417" s="1" t="s">
        <v>23446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20457</v>
      </c>
      <c r="F418" s="1" t="s">
        <v>21301</v>
      </c>
      <c r="G418" s="1" t="s">
        <v>22116</v>
      </c>
      <c r="H418" s="1" t="s">
        <v>22931</v>
      </c>
      <c r="I418" s="1" t="s">
        <v>10234</v>
      </c>
      <c r="J418" s="1"/>
      <c r="K418" s="1" t="s">
        <v>23440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23446</v>
      </c>
      <c r="Q418" s="1" t="s">
        <v>23446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14324</v>
      </c>
      <c r="F419" s="1" t="s">
        <v>15427</v>
      </c>
      <c r="G419" s="1" t="s">
        <v>16488</v>
      </c>
      <c r="H419" s="1" t="s">
        <v>17560</v>
      </c>
      <c r="I419" s="1" t="s">
        <v>10235</v>
      </c>
      <c r="J419" s="1"/>
      <c r="K419" s="1" t="s">
        <v>23440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23446</v>
      </c>
      <c r="Q419" s="1" t="s">
        <v>23446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20458</v>
      </c>
      <c r="F420" s="1" t="s">
        <v>21302</v>
      </c>
      <c r="G420" s="1" t="s">
        <v>22117</v>
      </c>
      <c r="H420" s="1" t="s">
        <v>22936</v>
      </c>
      <c r="I420" s="1" t="s">
        <v>10236</v>
      </c>
      <c r="J420" s="1"/>
      <c r="K420" s="1" t="s">
        <v>23440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23446</v>
      </c>
      <c r="Q420" s="1" t="s">
        <v>23446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20459</v>
      </c>
      <c r="F421" s="1" t="s">
        <v>21303</v>
      </c>
      <c r="G421" s="1" t="s">
        <v>22118</v>
      </c>
      <c r="H421" s="1" t="s">
        <v>22931</v>
      </c>
      <c r="I421" s="1" t="s">
        <v>10237</v>
      </c>
      <c r="J421" s="1"/>
      <c r="K421" s="1" t="s">
        <v>23440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23446</v>
      </c>
      <c r="Q421" s="1" t="s">
        <v>23446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20460</v>
      </c>
      <c r="F422" s="1" t="s">
        <v>21304</v>
      </c>
      <c r="G422" s="1" t="s">
        <v>22119</v>
      </c>
      <c r="H422" s="1" t="s">
        <v>22937</v>
      </c>
      <c r="I422" s="1" t="s">
        <v>10238</v>
      </c>
      <c r="J422" s="1"/>
      <c r="K422" s="1" t="s">
        <v>23440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23446</v>
      </c>
      <c r="Q422" s="1" t="s">
        <v>23446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7056</v>
      </c>
      <c r="H423" s="1" t="s">
        <v>8651</v>
      </c>
      <c r="I423" s="1" t="s">
        <v>10239</v>
      </c>
      <c r="J423" s="1"/>
      <c r="K423" s="1" t="s">
        <v>23440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23446</v>
      </c>
      <c r="Q423" s="1" t="s">
        <v>23446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20461</v>
      </c>
      <c r="F424" s="1" t="s">
        <v>21305</v>
      </c>
      <c r="G424" s="1" t="s">
        <v>22120</v>
      </c>
      <c r="H424" s="1" t="s">
        <v>22938</v>
      </c>
      <c r="I424" s="1" t="s">
        <v>10240</v>
      </c>
      <c r="J424" s="1"/>
      <c r="K424" s="1" t="s">
        <v>23440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23446</v>
      </c>
      <c r="Q424" s="1" t="s">
        <v>23446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20462</v>
      </c>
      <c r="F425" s="1" t="s">
        <v>21306</v>
      </c>
      <c r="G425" s="1" t="s">
        <v>22121</v>
      </c>
      <c r="H425" s="1" t="s">
        <v>22939</v>
      </c>
      <c r="I425" s="1" t="s">
        <v>10241</v>
      </c>
      <c r="J425" s="1"/>
      <c r="K425" s="1" t="s">
        <v>23440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23446</v>
      </c>
      <c r="Q425" s="1" t="s">
        <v>23446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20463</v>
      </c>
      <c r="F426" s="1" t="s">
        <v>21307</v>
      </c>
      <c r="G426" s="1" t="s">
        <v>22122</v>
      </c>
      <c r="H426" s="1" t="s">
        <v>21307</v>
      </c>
      <c r="I426" s="1" t="s">
        <v>10242</v>
      </c>
      <c r="J426" s="1"/>
      <c r="K426" s="1" t="s">
        <v>23440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23446</v>
      </c>
      <c r="Q426" s="1" t="s">
        <v>23446</v>
      </c>
      <c r="R426" s="1" t="s">
        <v>13956</v>
      </c>
      <c r="S426" s="1" t="s">
        <v>424</v>
      </c>
      <c r="T426" s="1"/>
      <c r="U426" s="1"/>
      <c r="V426" s="1" t="s">
        <v>13966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20464</v>
      </c>
      <c r="F427" s="1" t="s">
        <v>21308</v>
      </c>
      <c r="G427" s="1" t="s">
        <v>22123</v>
      </c>
      <c r="H427" s="1" t="s">
        <v>22940</v>
      </c>
      <c r="I427" s="1" t="s">
        <v>10243</v>
      </c>
      <c r="J427" s="1"/>
      <c r="K427" s="1" t="s">
        <v>23440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23446</v>
      </c>
      <c r="Q427" s="1" t="s">
        <v>23446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14330</v>
      </c>
      <c r="F428" s="1" t="s">
        <v>15433</v>
      </c>
      <c r="G428" s="1" t="s">
        <v>16494</v>
      </c>
      <c r="H428" s="1" t="s">
        <v>17566</v>
      </c>
      <c r="I428" s="1" t="s">
        <v>10244</v>
      </c>
      <c r="J428" s="1"/>
      <c r="K428" s="1" t="s">
        <v>23440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23446</v>
      </c>
      <c r="Q428" s="1" t="s">
        <v>23446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20465</v>
      </c>
      <c r="F429" s="1" t="s">
        <v>21309</v>
      </c>
      <c r="G429" s="1" t="s">
        <v>22124</v>
      </c>
      <c r="H429" s="1" t="s">
        <v>22941</v>
      </c>
      <c r="I429" s="1" t="s">
        <v>10245</v>
      </c>
      <c r="J429" s="1"/>
      <c r="K429" s="1" t="s">
        <v>23440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23447</v>
      </c>
      <c r="Q429" s="1" t="s">
        <v>23636</v>
      </c>
      <c r="R429" s="1" t="s">
        <v>13956</v>
      </c>
      <c r="S429" s="1" t="s">
        <v>427</v>
      </c>
      <c r="T429" s="1" t="s">
        <v>24056</v>
      </c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20466</v>
      </c>
      <c r="F430" s="1" t="s">
        <v>21310</v>
      </c>
      <c r="G430" s="1" t="s">
        <v>22125</v>
      </c>
      <c r="H430" s="1" t="s">
        <v>22942</v>
      </c>
      <c r="I430" s="1" t="s">
        <v>10246</v>
      </c>
      <c r="J430" s="1"/>
      <c r="K430" s="1" t="s">
        <v>23440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23447</v>
      </c>
      <c r="Q430" s="1" t="s">
        <v>23637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20467</v>
      </c>
      <c r="F431" s="1" t="s">
        <v>21311</v>
      </c>
      <c r="G431" s="1" t="s">
        <v>22126</v>
      </c>
      <c r="H431" s="1" t="s">
        <v>22943</v>
      </c>
      <c r="I431" s="1" t="s">
        <v>10247</v>
      </c>
      <c r="J431" s="1"/>
      <c r="K431" s="1" t="s">
        <v>23440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23447</v>
      </c>
      <c r="Q431" s="1" t="s">
        <v>23638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20468</v>
      </c>
      <c r="F432" s="1" t="s">
        <v>21312</v>
      </c>
      <c r="G432" s="1" t="s">
        <v>22127</v>
      </c>
      <c r="H432" s="1" t="s">
        <v>22944</v>
      </c>
      <c r="I432" s="1" t="s">
        <v>10248</v>
      </c>
      <c r="J432" s="1"/>
      <c r="K432" s="1" t="s">
        <v>23440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23447</v>
      </c>
      <c r="Q432" s="1" t="s">
        <v>23639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7066</v>
      </c>
      <c r="H433" s="1" t="s">
        <v>8660</v>
      </c>
      <c r="I433" s="1" t="s">
        <v>10249</v>
      </c>
      <c r="J433" s="1"/>
      <c r="K433" s="1" t="s">
        <v>23440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23447</v>
      </c>
      <c r="Q433" s="1" t="s">
        <v>23640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20469</v>
      </c>
      <c r="F434" s="1" t="s">
        <v>21313</v>
      </c>
      <c r="G434" s="1" t="s">
        <v>22128</v>
      </c>
      <c r="H434" s="1" t="s">
        <v>22945</v>
      </c>
      <c r="I434" s="1" t="s">
        <v>10250</v>
      </c>
      <c r="J434" s="1"/>
      <c r="K434" s="1" t="s">
        <v>23440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23447</v>
      </c>
      <c r="Q434" s="1" t="s">
        <v>23641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20470</v>
      </c>
      <c r="F435" s="1" t="s">
        <v>20470</v>
      </c>
      <c r="G435" s="1" t="s">
        <v>22129</v>
      </c>
      <c r="H435" s="1" t="s">
        <v>22946</v>
      </c>
      <c r="I435" s="1" t="s">
        <v>10251</v>
      </c>
      <c r="J435" s="1"/>
      <c r="K435" s="1" t="s">
        <v>23440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23447</v>
      </c>
      <c r="Q435" s="1" t="s">
        <v>23642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7069</v>
      </c>
      <c r="H436" s="1" t="s">
        <v>8663</v>
      </c>
      <c r="I436" s="1" t="s">
        <v>10252</v>
      </c>
      <c r="J436" s="1"/>
      <c r="K436" s="1" t="s">
        <v>23440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23447</v>
      </c>
      <c r="Q436" s="1" t="s">
        <v>23643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14338</v>
      </c>
      <c r="F437" s="1" t="s">
        <v>15440</v>
      </c>
      <c r="G437" s="1" t="s">
        <v>16502</v>
      </c>
      <c r="H437" s="1" t="s">
        <v>17574</v>
      </c>
      <c r="I437" s="1" t="s">
        <v>10253</v>
      </c>
      <c r="J437" s="1"/>
      <c r="K437" s="1" t="s">
        <v>23440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23447</v>
      </c>
      <c r="Q437" s="1" t="s">
        <v>23644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20471</v>
      </c>
      <c r="F438" s="1" t="s">
        <v>21314</v>
      </c>
      <c r="G438" s="1" t="s">
        <v>22130</v>
      </c>
      <c r="H438" s="1" t="s">
        <v>22947</v>
      </c>
      <c r="I438" s="1" t="s">
        <v>10254</v>
      </c>
      <c r="J438" s="1"/>
      <c r="K438" s="1" t="s">
        <v>23440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23447</v>
      </c>
      <c r="Q438" s="1" t="s">
        <v>23645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20472</v>
      </c>
      <c r="F439" s="1" t="s">
        <v>21315</v>
      </c>
      <c r="G439" s="1" t="s">
        <v>20472</v>
      </c>
      <c r="H439" s="1" t="s">
        <v>22948</v>
      </c>
      <c r="I439" s="1" t="s">
        <v>10255</v>
      </c>
      <c r="J439" s="1"/>
      <c r="K439" s="1" t="s">
        <v>23440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23447</v>
      </c>
      <c r="Q439" s="1" t="s">
        <v>23646</v>
      </c>
      <c r="R439" s="1" t="s">
        <v>13956</v>
      </c>
      <c r="S439" s="1" t="s">
        <v>437</v>
      </c>
      <c r="T439" s="1"/>
      <c r="U439" s="1"/>
      <c r="V439" s="1" t="s">
        <v>13966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20473</v>
      </c>
      <c r="F440" s="1" t="s">
        <v>21316</v>
      </c>
      <c r="G440" s="1" t="s">
        <v>22131</v>
      </c>
      <c r="H440" s="1" t="s">
        <v>22949</v>
      </c>
      <c r="I440" s="1" t="s">
        <v>10256</v>
      </c>
      <c r="J440" s="1"/>
      <c r="K440" s="1" t="s">
        <v>23440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23447</v>
      </c>
      <c r="Q440" s="1" t="s">
        <v>23647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20474</v>
      </c>
      <c r="F441" s="1" t="s">
        <v>21317</v>
      </c>
      <c r="G441" s="1" t="s">
        <v>20474</v>
      </c>
      <c r="H441" s="1" t="s">
        <v>22950</v>
      </c>
      <c r="I441" s="1" t="s">
        <v>10257</v>
      </c>
      <c r="J441" s="1"/>
      <c r="K441" s="1" t="s">
        <v>23440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23447</v>
      </c>
      <c r="Q441" s="1" t="s">
        <v>23648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20475</v>
      </c>
      <c r="F442" s="1" t="s">
        <v>21318</v>
      </c>
      <c r="G442" s="1" t="s">
        <v>22132</v>
      </c>
      <c r="H442" s="1" t="s">
        <v>22951</v>
      </c>
      <c r="I442" s="1" t="s">
        <v>10258</v>
      </c>
      <c r="J442" s="1"/>
      <c r="K442" s="1" t="s">
        <v>23440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23447</v>
      </c>
      <c r="Q442" s="1" t="s">
        <v>23649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20476</v>
      </c>
      <c r="F443" s="1" t="s">
        <v>21319</v>
      </c>
      <c r="G443" s="1" t="s">
        <v>22133</v>
      </c>
      <c r="H443" s="1" t="s">
        <v>22941</v>
      </c>
      <c r="I443" s="1" t="s">
        <v>10259</v>
      </c>
      <c r="J443" s="1"/>
      <c r="K443" s="1" t="s">
        <v>23440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23447</v>
      </c>
      <c r="Q443" s="1" t="s">
        <v>23636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20477</v>
      </c>
      <c r="F444" s="1" t="s">
        <v>21320</v>
      </c>
      <c r="G444" s="1" t="s">
        <v>22134</v>
      </c>
      <c r="H444" s="1" t="s">
        <v>22952</v>
      </c>
      <c r="I444" s="1" t="s">
        <v>10260</v>
      </c>
      <c r="J444" s="1"/>
      <c r="K444" s="1" t="s">
        <v>23440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23447</v>
      </c>
      <c r="Q444" s="1" t="s">
        <v>23650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20478</v>
      </c>
      <c r="F445" s="1" t="s">
        <v>21321</v>
      </c>
      <c r="G445" s="1" t="s">
        <v>22135</v>
      </c>
      <c r="H445" s="1" t="s">
        <v>22953</v>
      </c>
      <c r="I445" s="1" t="s">
        <v>10261</v>
      </c>
      <c r="J445" s="1"/>
      <c r="K445" s="1" t="s">
        <v>23440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23447</v>
      </c>
      <c r="Q445" s="1" t="s">
        <v>23651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20479</v>
      </c>
      <c r="F446" s="1" t="s">
        <v>21322</v>
      </c>
      <c r="G446" s="1" t="s">
        <v>22136</v>
      </c>
      <c r="H446" s="1" t="s">
        <v>22954</v>
      </c>
      <c r="I446" s="1" t="s">
        <v>10262</v>
      </c>
      <c r="J446" s="1"/>
      <c r="K446" s="1" t="s">
        <v>23440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23447</v>
      </c>
      <c r="Q446" s="1" t="s">
        <v>23652</v>
      </c>
      <c r="R446" s="1" t="s">
        <v>13956</v>
      </c>
      <c r="S446" s="1" t="s">
        <v>444</v>
      </c>
      <c r="T446" s="1"/>
      <c r="U446" s="1"/>
      <c r="V446" s="1" t="s">
        <v>13966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20480</v>
      </c>
      <c r="F447" s="1" t="s">
        <v>21323</v>
      </c>
      <c r="G447" s="1" t="s">
        <v>22137</v>
      </c>
      <c r="H447" s="1" t="s">
        <v>22955</v>
      </c>
      <c r="I447" s="1" t="s">
        <v>10263</v>
      </c>
      <c r="J447" s="1"/>
      <c r="K447" s="1" t="s">
        <v>23440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23447</v>
      </c>
      <c r="Q447" s="1" t="s">
        <v>23653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20481</v>
      </c>
      <c r="F448" s="1" t="s">
        <v>21324</v>
      </c>
      <c r="G448" s="1" t="s">
        <v>22138</v>
      </c>
      <c r="H448" s="1" t="s">
        <v>22956</v>
      </c>
      <c r="I448" s="1" t="s">
        <v>9885</v>
      </c>
      <c r="J448" s="1"/>
      <c r="K448" s="1" t="s">
        <v>23440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23447</v>
      </c>
      <c r="Q448" s="1" t="s">
        <v>23654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20482</v>
      </c>
      <c r="F449" s="1" t="s">
        <v>21325</v>
      </c>
      <c r="G449" s="1" t="s">
        <v>22139</v>
      </c>
      <c r="H449" s="1" t="s">
        <v>22957</v>
      </c>
      <c r="I449" s="1" t="s">
        <v>10264</v>
      </c>
      <c r="J449" s="1"/>
      <c r="K449" s="1" t="s">
        <v>23440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23447</v>
      </c>
      <c r="Q449" s="1" t="s">
        <v>23655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7081</v>
      </c>
      <c r="H450" s="1" t="s">
        <v>8676</v>
      </c>
      <c r="I450" s="1" t="s">
        <v>10265</v>
      </c>
      <c r="J450" s="1"/>
      <c r="K450" s="1" t="s">
        <v>23440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23447</v>
      </c>
      <c r="Q450" s="1" t="s">
        <v>23656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7082</v>
      </c>
      <c r="H451" s="1" t="s">
        <v>8677</v>
      </c>
      <c r="I451" s="1" t="s">
        <v>10266</v>
      </c>
      <c r="J451" s="1"/>
      <c r="K451" s="1" t="s">
        <v>23440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23447</v>
      </c>
      <c r="Q451" s="1" t="s">
        <v>23657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20483</v>
      </c>
      <c r="F452" s="1" t="s">
        <v>21326</v>
      </c>
      <c r="G452" s="1" t="s">
        <v>22140</v>
      </c>
      <c r="H452" s="1" t="s">
        <v>22958</v>
      </c>
      <c r="I452" s="1" t="s">
        <v>10267</v>
      </c>
      <c r="J452" s="1"/>
      <c r="K452" s="1" t="s">
        <v>23440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23447</v>
      </c>
      <c r="Q452" s="1" t="s">
        <v>23658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20484</v>
      </c>
      <c r="F453" s="1" t="s">
        <v>20484</v>
      </c>
      <c r="G453" s="1" t="s">
        <v>22141</v>
      </c>
      <c r="H453" s="1" t="s">
        <v>22959</v>
      </c>
      <c r="I453" s="1" t="s">
        <v>10268</v>
      </c>
      <c r="J453" s="1"/>
      <c r="K453" s="1" t="s">
        <v>23440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23447</v>
      </c>
      <c r="Q453" s="1" t="s">
        <v>23659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20485</v>
      </c>
      <c r="F454" s="1" t="s">
        <v>21327</v>
      </c>
      <c r="G454" s="1" t="s">
        <v>22142</v>
      </c>
      <c r="H454" s="1" t="s">
        <v>22960</v>
      </c>
      <c r="I454" s="1" t="s">
        <v>10269</v>
      </c>
      <c r="J454" s="1"/>
      <c r="K454" s="1" t="s">
        <v>23440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23447</v>
      </c>
      <c r="Q454" s="1" t="s">
        <v>23660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20486</v>
      </c>
      <c r="F455" s="1" t="s">
        <v>21328</v>
      </c>
      <c r="G455" s="1" t="s">
        <v>22143</v>
      </c>
      <c r="H455" s="1" t="s">
        <v>22955</v>
      </c>
      <c r="I455" s="1" t="s">
        <v>10270</v>
      </c>
      <c r="J455" s="1"/>
      <c r="K455" s="1" t="s">
        <v>23440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23447</v>
      </c>
      <c r="Q455" s="1" t="s">
        <v>23653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20487</v>
      </c>
      <c r="F456" s="1" t="s">
        <v>21329</v>
      </c>
      <c r="G456" s="1" t="s">
        <v>22144</v>
      </c>
      <c r="H456" s="1" t="s">
        <v>22961</v>
      </c>
      <c r="I456" s="1" t="s">
        <v>10271</v>
      </c>
      <c r="J456" s="1"/>
      <c r="K456" s="1" t="s">
        <v>23440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23447</v>
      </c>
      <c r="Q456" s="1" t="s">
        <v>23661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20488</v>
      </c>
      <c r="F457" s="1" t="s">
        <v>21330</v>
      </c>
      <c r="G457" s="1" t="s">
        <v>22145</v>
      </c>
      <c r="H457" s="1" t="s">
        <v>22962</v>
      </c>
      <c r="I457" s="1" t="s">
        <v>10272</v>
      </c>
      <c r="J457" s="1"/>
      <c r="K457" s="1" t="s">
        <v>23440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23447</v>
      </c>
      <c r="Q457" s="1" t="s">
        <v>23662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14351</v>
      </c>
      <c r="F458" s="1" t="s">
        <v>15452</v>
      </c>
      <c r="G458" s="1" t="s">
        <v>16514</v>
      </c>
      <c r="H458" s="1" t="s">
        <v>17586</v>
      </c>
      <c r="I458" s="1" t="s">
        <v>10273</v>
      </c>
      <c r="J458" s="1"/>
      <c r="K458" s="1" t="s">
        <v>23440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23447</v>
      </c>
      <c r="Q458" s="1" t="s">
        <v>23663</v>
      </c>
      <c r="R458" s="1" t="s">
        <v>13956</v>
      </c>
      <c r="S458" s="1" t="s">
        <v>456</v>
      </c>
      <c r="T458" s="1"/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20489</v>
      </c>
      <c r="F459" s="1" t="s">
        <v>21331</v>
      </c>
      <c r="G459" s="1" t="s">
        <v>22146</v>
      </c>
      <c r="H459" s="1" t="s">
        <v>22963</v>
      </c>
      <c r="I459" s="1" t="s">
        <v>10274</v>
      </c>
      <c r="J459" s="1"/>
      <c r="K459" s="1" t="s">
        <v>23440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23447</v>
      </c>
      <c r="Q459" s="1" t="s">
        <v>23664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20490</v>
      </c>
      <c r="F460" s="1" t="s">
        <v>21332</v>
      </c>
      <c r="G460" s="1" t="s">
        <v>22147</v>
      </c>
      <c r="H460" s="1" t="s">
        <v>22964</v>
      </c>
      <c r="I460" s="1" t="s">
        <v>10275</v>
      </c>
      <c r="J460" s="1"/>
      <c r="K460" s="1" t="s">
        <v>23440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23447</v>
      </c>
      <c r="Q460" s="1" t="s">
        <v>23665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7092</v>
      </c>
      <c r="H461" s="1" t="s">
        <v>8686</v>
      </c>
      <c r="I461" s="1" t="s">
        <v>10276</v>
      </c>
      <c r="J461" s="1"/>
      <c r="K461" s="1" t="s">
        <v>23440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23447</v>
      </c>
      <c r="Q461" s="1" t="s">
        <v>23666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14355</v>
      </c>
      <c r="F462" s="1" t="s">
        <v>15456</v>
      </c>
      <c r="G462" s="1" t="s">
        <v>16518</v>
      </c>
      <c r="H462" s="1" t="s">
        <v>17590</v>
      </c>
      <c r="I462" s="1" t="s">
        <v>10277</v>
      </c>
      <c r="J462" s="1"/>
      <c r="K462" s="1" t="s">
        <v>23440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23447</v>
      </c>
      <c r="Q462" s="1" t="s">
        <v>23667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20491</v>
      </c>
      <c r="F463" s="1" t="s">
        <v>21333</v>
      </c>
      <c r="G463" s="1" t="s">
        <v>22148</v>
      </c>
      <c r="H463" s="1" t="s">
        <v>22965</v>
      </c>
      <c r="I463" s="1" t="s">
        <v>10278</v>
      </c>
      <c r="J463" s="1"/>
      <c r="K463" s="1" t="s">
        <v>23440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23447</v>
      </c>
      <c r="Q463" s="1" t="s">
        <v>23668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20492</v>
      </c>
      <c r="F464" s="1" t="s">
        <v>21334</v>
      </c>
      <c r="G464" s="1" t="s">
        <v>22149</v>
      </c>
      <c r="H464" s="1" t="s">
        <v>22966</v>
      </c>
      <c r="I464" s="1" t="s">
        <v>10279</v>
      </c>
      <c r="J464" s="1"/>
      <c r="K464" s="1" t="s">
        <v>23440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23447</v>
      </c>
      <c r="Q464" s="1" t="s">
        <v>23669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20493</v>
      </c>
      <c r="F465" s="1" t="s">
        <v>21335</v>
      </c>
      <c r="G465" s="1" t="s">
        <v>22150</v>
      </c>
      <c r="H465" s="1" t="s">
        <v>22967</v>
      </c>
      <c r="I465" s="1" t="s">
        <v>10280</v>
      </c>
      <c r="J465" s="1"/>
      <c r="K465" s="1" t="s">
        <v>23440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23447</v>
      </c>
      <c r="Q465" s="1" t="s">
        <v>23670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20494</v>
      </c>
      <c r="F466" s="1" t="s">
        <v>21336</v>
      </c>
      <c r="G466" s="1" t="s">
        <v>22151</v>
      </c>
      <c r="H466" s="1" t="s">
        <v>22968</v>
      </c>
      <c r="I466" s="1" t="s">
        <v>9854</v>
      </c>
      <c r="J466" s="1"/>
      <c r="K466" s="1" t="s">
        <v>23440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23447</v>
      </c>
      <c r="Q466" s="1" t="s">
        <v>23671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20495</v>
      </c>
      <c r="F467" s="1" t="s">
        <v>20495</v>
      </c>
      <c r="G467" s="1" t="s">
        <v>22152</v>
      </c>
      <c r="H467" s="1" t="s">
        <v>22969</v>
      </c>
      <c r="I467" s="1" t="s">
        <v>10281</v>
      </c>
      <c r="J467" s="1"/>
      <c r="K467" s="1" t="s">
        <v>23440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23447</v>
      </c>
      <c r="Q467" s="1" t="s">
        <v>23672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14360</v>
      </c>
      <c r="F468" s="1" t="s">
        <v>15460</v>
      </c>
      <c r="G468" s="1" t="s">
        <v>16523</v>
      </c>
      <c r="H468" s="1" t="s">
        <v>17595</v>
      </c>
      <c r="I468" s="1" t="s">
        <v>10282</v>
      </c>
      <c r="J468" s="1"/>
      <c r="K468" s="1" t="s">
        <v>23440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23447</v>
      </c>
      <c r="Q468" s="1" t="s">
        <v>23673</v>
      </c>
      <c r="R468" s="1" t="s">
        <v>13956</v>
      </c>
      <c r="S468" s="1" t="s">
        <v>466</v>
      </c>
      <c r="T468" s="1"/>
      <c r="U468" s="1"/>
      <c r="V468" s="1" t="s">
        <v>13966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20496</v>
      </c>
      <c r="F469" s="1" t="s">
        <v>21337</v>
      </c>
      <c r="G469" s="1" t="s">
        <v>22153</v>
      </c>
      <c r="H469" s="1" t="s">
        <v>22970</v>
      </c>
      <c r="I469" s="1" t="s">
        <v>10001</v>
      </c>
      <c r="J469" s="1"/>
      <c r="K469" s="1" t="s">
        <v>23440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23447</v>
      </c>
      <c r="Q469" s="1" t="s">
        <v>23674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20497</v>
      </c>
      <c r="F470" s="1" t="s">
        <v>21338</v>
      </c>
      <c r="G470" s="1" t="s">
        <v>22154</v>
      </c>
      <c r="H470" s="1" t="s">
        <v>22971</v>
      </c>
      <c r="I470" s="1" t="s">
        <v>10283</v>
      </c>
      <c r="J470" s="1"/>
      <c r="K470" s="1" t="s">
        <v>23440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23447</v>
      </c>
      <c r="Q470" s="1" t="s">
        <v>23675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20498</v>
      </c>
      <c r="F471" s="1" t="s">
        <v>21339</v>
      </c>
      <c r="G471" s="1" t="s">
        <v>22155</v>
      </c>
      <c r="H471" s="1" t="s">
        <v>22972</v>
      </c>
      <c r="I471" s="1" t="s">
        <v>10284</v>
      </c>
      <c r="J471" s="1"/>
      <c r="K471" s="1" t="s">
        <v>23440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23447</v>
      </c>
      <c r="Q471" s="1" t="s">
        <v>23676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20499</v>
      </c>
      <c r="F472" s="1" t="s">
        <v>21340</v>
      </c>
      <c r="G472" s="1" t="s">
        <v>22156</v>
      </c>
      <c r="H472" s="1" t="s">
        <v>22973</v>
      </c>
      <c r="I472" s="1" t="s">
        <v>10285</v>
      </c>
      <c r="J472" s="1"/>
      <c r="K472" s="1" t="s">
        <v>23440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23447</v>
      </c>
      <c r="Q472" s="1" t="s">
        <v>23677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14363</v>
      </c>
      <c r="F473" s="1" t="s">
        <v>15463</v>
      </c>
      <c r="G473" s="1" t="s">
        <v>16526</v>
      </c>
      <c r="H473" s="1" t="s">
        <v>17598</v>
      </c>
      <c r="I473" s="1" t="s">
        <v>10286</v>
      </c>
      <c r="J473" s="1"/>
      <c r="K473" s="1" t="s">
        <v>23440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23447</v>
      </c>
      <c r="Q473" s="1" t="s">
        <v>23678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7105</v>
      </c>
      <c r="H474" s="1" t="s">
        <v>8699</v>
      </c>
      <c r="I474" s="1" t="s">
        <v>10287</v>
      </c>
      <c r="J474" s="1"/>
      <c r="K474" s="1" t="s">
        <v>23440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23447</v>
      </c>
      <c r="Q474" s="1" t="s">
        <v>23679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20500</v>
      </c>
      <c r="F475" s="1" t="s">
        <v>21341</v>
      </c>
      <c r="G475" s="1" t="s">
        <v>22157</v>
      </c>
      <c r="H475" s="1" t="s">
        <v>22974</v>
      </c>
      <c r="I475" s="1" t="s">
        <v>10288</v>
      </c>
      <c r="J475" s="1"/>
      <c r="K475" s="1" t="s">
        <v>23440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23447</v>
      </c>
      <c r="Q475" s="1" t="s">
        <v>23680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7107</v>
      </c>
      <c r="H476" s="1" t="s">
        <v>8701</v>
      </c>
      <c r="I476" s="1" t="s">
        <v>10289</v>
      </c>
      <c r="J476" s="1"/>
      <c r="K476" s="1" t="s">
        <v>23440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23447</v>
      </c>
      <c r="Q476" s="1" t="s">
        <v>23681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20501</v>
      </c>
      <c r="F477" s="1" t="s">
        <v>21342</v>
      </c>
      <c r="G477" s="1" t="s">
        <v>22158</v>
      </c>
      <c r="H477" s="1" t="s">
        <v>22975</v>
      </c>
      <c r="I477" s="1" t="s">
        <v>10290</v>
      </c>
      <c r="J477" s="1"/>
      <c r="K477" s="1" t="s">
        <v>23440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23447</v>
      </c>
      <c r="Q477" s="1" t="s">
        <v>23682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7109</v>
      </c>
      <c r="H478" s="1" t="s">
        <v>8703</v>
      </c>
      <c r="I478" s="1" t="s">
        <v>10291</v>
      </c>
      <c r="J478" s="1"/>
      <c r="K478" s="1" t="s">
        <v>23440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23447</v>
      </c>
      <c r="Q478" s="1" t="s">
        <v>23683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20502</v>
      </c>
      <c r="F479" s="1" t="s">
        <v>21343</v>
      </c>
      <c r="G479" s="1" t="s">
        <v>22159</v>
      </c>
      <c r="H479" s="1" t="s">
        <v>22976</v>
      </c>
      <c r="I479" s="1" t="s">
        <v>10292</v>
      </c>
      <c r="J479" s="1"/>
      <c r="K479" s="1" t="s">
        <v>23440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23447</v>
      </c>
      <c r="Q479" s="1" t="s">
        <v>23684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20503</v>
      </c>
      <c r="F480" s="1" t="s">
        <v>21344</v>
      </c>
      <c r="G480" s="1" t="s">
        <v>22160</v>
      </c>
      <c r="H480" s="1" t="s">
        <v>22977</v>
      </c>
      <c r="I480" s="1" t="s">
        <v>10293</v>
      </c>
      <c r="J480" s="1"/>
      <c r="K480" s="1" t="s">
        <v>23440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23447</v>
      </c>
      <c r="Q480" s="1" t="s">
        <v>23685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20504</v>
      </c>
      <c r="F481" s="1" t="s">
        <v>21345</v>
      </c>
      <c r="G481" s="1" t="s">
        <v>22161</v>
      </c>
      <c r="H481" s="1" t="s">
        <v>22978</v>
      </c>
      <c r="I481" s="1" t="s">
        <v>10294</v>
      </c>
      <c r="J481" s="1"/>
      <c r="K481" s="1" t="s">
        <v>23440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23447</v>
      </c>
      <c r="Q481" s="1" t="s">
        <v>23686</v>
      </c>
      <c r="R481" s="1" t="s">
        <v>13956</v>
      </c>
      <c r="S481" s="1" t="s">
        <v>479</v>
      </c>
      <c r="T481" s="1"/>
      <c r="U481" s="1"/>
      <c r="V481" s="1" t="s">
        <v>13966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7113</v>
      </c>
      <c r="H482" s="1" t="s">
        <v>8707</v>
      </c>
      <c r="I482" s="1" t="s">
        <v>10295</v>
      </c>
      <c r="J482" s="1"/>
      <c r="K482" s="1" t="s">
        <v>23440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23447</v>
      </c>
      <c r="Q482" s="1" t="s">
        <v>23687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20505</v>
      </c>
      <c r="F483" s="1" t="s">
        <v>21346</v>
      </c>
      <c r="G483" s="1" t="s">
        <v>22162</v>
      </c>
      <c r="H483" s="1" t="s">
        <v>22979</v>
      </c>
      <c r="I483" s="1" t="s">
        <v>10296</v>
      </c>
      <c r="J483" s="1"/>
      <c r="K483" s="1" t="s">
        <v>23440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23447</v>
      </c>
      <c r="Q483" s="1" t="s">
        <v>23688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7115</v>
      </c>
      <c r="H484" s="1" t="s">
        <v>8709</v>
      </c>
      <c r="I484" s="1" t="s">
        <v>10297</v>
      </c>
      <c r="J484" s="1"/>
      <c r="K484" s="1" t="s">
        <v>23440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23447</v>
      </c>
      <c r="Q484" s="1" t="s">
        <v>23689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20506</v>
      </c>
      <c r="F485" s="1" t="s">
        <v>21347</v>
      </c>
      <c r="G485" s="1" t="s">
        <v>22163</v>
      </c>
      <c r="H485" s="1" t="s">
        <v>22980</v>
      </c>
      <c r="I485" s="1" t="s">
        <v>10298</v>
      </c>
      <c r="J485" s="1"/>
      <c r="K485" s="1" t="s">
        <v>23440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23447</v>
      </c>
      <c r="Q485" s="1" t="s">
        <v>23690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20507</v>
      </c>
      <c r="F486" s="1" t="s">
        <v>21348</v>
      </c>
      <c r="G486" s="1" t="s">
        <v>22164</v>
      </c>
      <c r="H486" s="1" t="s">
        <v>22981</v>
      </c>
      <c r="I486" s="1" t="s">
        <v>10299</v>
      </c>
      <c r="J486" s="1"/>
      <c r="K486" s="1" t="s">
        <v>23440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23447</v>
      </c>
      <c r="Q486" s="1" t="s">
        <v>23691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20508</v>
      </c>
      <c r="F487" s="1" t="s">
        <v>21349</v>
      </c>
      <c r="G487" s="1" t="s">
        <v>22165</v>
      </c>
      <c r="H487" s="1" t="s">
        <v>22980</v>
      </c>
      <c r="I487" s="1" t="s">
        <v>10300</v>
      </c>
      <c r="J487" s="1"/>
      <c r="K487" s="1" t="s">
        <v>23440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23447</v>
      </c>
      <c r="Q487" s="1" t="s">
        <v>23690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14372</v>
      </c>
      <c r="F488" s="1" t="s">
        <v>15472</v>
      </c>
      <c r="G488" s="1" t="s">
        <v>16535</v>
      </c>
      <c r="H488" s="1" t="s">
        <v>17607</v>
      </c>
      <c r="I488" s="1" t="s">
        <v>10301</v>
      </c>
      <c r="J488" s="1"/>
      <c r="K488" s="1" t="s">
        <v>23440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23447</v>
      </c>
      <c r="Q488" s="1" t="s">
        <v>23692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20509</v>
      </c>
      <c r="F489" s="1" t="s">
        <v>21350</v>
      </c>
      <c r="G489" s="1" t="s">
        <v>22166</v>
      </c>
      <c r="H489" s="1" t="s">
        <v>22982</v>
      </c>
      <c r="I489" s="1" t="s">
        <v>10302</v>
      </c>
      <c r="J489" s="1"/>
      <c r="K489" s="1" t="s">
        <v>23440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23447</v>
      </c>
      <c r="Q489" s="1" t="s">
        <v>23693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14373</v>
      </c>
      <c r="F490" s="1" t="s">
        <v>15473</v>
      </c>
      <c r="G490" s="1" t="s">
        <v>16536</v>
      </c>
      <c r="H490" s="1" t="s">
        <v>17608</v>
      </c>
      <c r="I490" s="1" t="s">
        <v>10303</v>
      </c>
      <c r="J490" s="1"/>
      <c r="K490" s="1" t="s">
        <v>23440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23447</v>
      </c>
      <c r="Q490" s="1" t="s">
        <v>23694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7122</v>
      </c>
      <c r="H491" s="1" t="s">
        <v>8715</v>
      </c>
      <c r="I491" s="1" t="s">
        <v>10304</v>
      </c>
      <c r="J491" s="1"/>
      <c r="K491" s="1" t="s">
        <v>23440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23447</v>
      </c>
      <c r="Q491" s="1" t="s">
        <v>23695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20510</v>
      </c>
      <c r="F492" s="1" t="s">
        <v>21351</v>
      </c>
      <c r="G492" s="1" t="s">
        <v>22167</v>
      </c>
      <c r="H492" s="1" t="s">
        <v>22983</v>
      </c>
      <c r="I492" s="1" t="s">
        <v>10305</v>
      </c>
      <c r="J492" s="1"/>
      <c r="K492" s="1" t="s">
        <v>23440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23447</v>
      </c>
      <c r="Q492" s="1" t="s">
        <v>23696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20511</v>
      </c>
      <c r="F493" s="1" t="s">
        <v>21352</v>
      </c>
      <c r="G493" s="1" t="s">
        <v>22168</v>
      </c>
      <c r="H493" s="1" t="s">
        <v>22984</v>
      </c>
      <c r="I493" s="1" t="s">
        <v>10306</v>
      </c>
      <c r="J493" s="1"/>
      <c r="K493" s="1" t="s">
        <v>23440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23447</v>
      </c>
      <c r="Q493" s="1" t="s">
        <v>23697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20512</v>
      </c>
      <c r="F494" s="1" t="s">
        <v>21353</v>
      </c>
      <c r="G494" s="1" t="s">
        <v>22169</v>
      </c>
      <c r="H494" s="1" t="s">
        <v>22985</v>
      </c>
      <c r="I494" s="1" t="s">
        <v>10307</v>
      </c>
      <c r="J494" s="1"/>
      <c r="K494" s="1" t="s">
        <v>23440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23447</v>
      </c>
      <c r="Q494" s="1" t="s">
        <v>23698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20513</v>
      </c>
      <c r="F495" s="1" t="s">
        <v>21354</v>
      </c>
      <c r="G495" s="1" t="s">
        <v>22170</v>
      </c>
      <c r="H495" s="1" t="s">
        <v>22986</v>
      </c>
      <c r="I495" s="1" t="s">
        <v>10308</v>
      </c>
      <c r="J495" s="1"/>
      <c r="K495" s="1" t="s">
        <v>23440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23448</v>
      </c>
      <c r="Q495" s="1" t="s">
        <v>23448</v>
      </c>
      <c r="R495" s="1" t="s">
        <v>13956</v>
      </c>
      <c r="S495" s="1" t="s">
        <v>493</v>
      </c>
      <c r="T495" s="1"/>
      <c r="U495" s="1" t="s">
        <v>24067</v>
      </c>
      <c r="V495" s="1" t="s">
        <v>13966</v>
      </c>
      <c r="W495" s="1" t="s">
        <v>493</v>
      </c>
      <c r="X495" s="1"/>
      <c r="Y495" t="s">
        <v>24089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14378</v>
      </c>
      <c r="F496" s="1" t="s">
        <v>15478</v>
      </c>
      <c r="G496" s="1" t="s">
        <v>16541</v>
      </c>
      <c r="H496" s="1" t="s">
        <v>17613</v>
      </c>
      <c r="I496" s="1" t="s">
        <v>10309</v>
      </c>
      <c r="J496" s="1"/>
      <c r="K496" s="1" t="s">
        <v>23440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23448</v>
      </c>
      <c r="Q496" s="1" t="s">
        <v>23448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3882</v>
      </c>
      <c r="H497" s="1" t="s">
        <v>8721</v>
      </c>
      <c r="I497" s="1" t="s">
        <v>10310</v>
      </c>
      <c r="J497" s="1"/>
      <c r="K497" s="1" t="s">
        <v>23440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23449</v>
      </c>
      <c r="Q497" s="1" t="s">
        <v>23699</v>
      </c>
      <c r="R497" s="1" t="s">
        <v>13956</v>
      </c>
      <c r="S497" s="1" t="s">
        <v>495</v>
      </c>
      <c r="T497" s="1" t="s">
        <v>24057</v>
      </c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20514</v>
      </c>
      <c r="F498" s="1" t="s">
        <v>21355</v>
      </c>
      <c r="G498" s="1" t="s">
        <v>20514</v>
      </c>
      <c r="H498" s="1" t="s">
        <v>22987</v>
      </c>
      <c r="I498" s="1" t="s">
        <v>10311</v>
      </c>
      <c r="J498" s="1"/>
      <c r="K498" s="1" t="s">
        <v>23440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23449</v>
      </c>
      <c r="Q498" s="1" t="s">
        <v>23700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20515</v>
      </c>
      <c r="F499" s="1" t="s">
        <v>21356</v>
      </c>
      <c r="G499" s="1" t="s">
        <v>22171</v>
      </c>
      <c r="H499" s="1" t="s">
        <v>22988</v>
      </c>
      <c r="I499" s="1" t="s">
        <v>10312</v>
      </c>
      <c r="J499" s="1"/>
      <c r="K499" s="1" t="s">
        <v>23440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23450</v>
      </c>
      <c r="Q499" s="1" t="s">
        <v>23450</v>
      </c>
      <c r="R499" s="1" t="s">
        <v>13956</v>
      </c>
      <c r="S499" s="1" t="s">
        <v>497</v>
      </c>
      <c r="T499" s="1"/>
      <c r="U499" s="1" t="s">
        <v>24068</v>
      </c>
      <c r="V499" s="1" t="s">
        <v>13966</v>
      </c>
      <c r="W499" s="1" t="s">
        <v>497</v>
      </c>
      <c r="X499" s="1" t="s">
        <v>24080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7129</v>
      </c>
      <c r="H500" s="1" t="s">
        <v>8724</v>
      </c>
      <c r="I500" s="1" t="s">
        <v>10313</v>
      </c>
      <c r="J500" s="1"/>
      <c r="K500" s="1" t="s">
        <v>23440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23450</v>
      </c>
      <c r="Q500" s="1" t="s">
        <v>23450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20516</v>
      </c>
      <c r="F501" s="1" t="s">
        <v>21357</v>
      </c>
      <c r="G501" s="1" t="s">
        <v>22172</v>
      </c>
      <c r="H501" s="1" t="s">
        <v>22989</v>
      </c>
      <c r="I501" s="1" t="s">
        <v>10314</v>
      </c>
      <c r="J501" s="1"/>
      <c r="K501" s="1" t="s">
        <v>23440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23450</v>
      </c>
      <c r="Q501" s="1" t="s">
        <v>23450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14381</v>
      </c>
      <c r="F502" s="1" t="s">
        <v>15481</v>
      </c>
      <c r="G502" s="1" t="s">
        <v>16543</v>
      </c>
      <c r="H502" s="1" t="s">
        <v>17616</v>
      </c>
      <c r="I502" s="1" t="s">
        <v>10315</v>
      </c>
      <c r="J502" s="1"/>
      <c r="K502" s="1" t="s">
        <v>23440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23450</v>
      </c>
      <c r="Q502" s="1" t="s">
        <v>23450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20517</v>
      </c>
      <c r="F503" s="1" t="s">
        <v>21358</v>
      </c>
      <c r="G503" s="1" t="s">
        <v>22173</v>
      </c>
      <c r="H503" s="1" t="s">
        <v>22990</v>
      </c>
      <c r="I503" s="1" t="s">
        <v>10316</v>
      </c>
      <c r="J503" s="1"/>
      <c r="K503" s="1" t="s">
        <v>23440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23450</v>
      </c>
      <c r="Q503" s="1" t="s">
        <v>23450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20518</v>
      </c>
      <c r="F504" s="1" t="s">
        <v>21359</v>
      </c>
      <c r="G504" s="1" t="s">
        <v>22174</v>
      </c>
      <c r="H504" s="1" t="s">
        <v>22991</v>
      </c>
      <c r="I504" s="1" t="s">
        <v>10317</v>
      </c>
      <c r="J504" s="1"/>
      <c r="K504" s="1" t="s">
        <v>23440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23450</v>
      </c>
      <c r="Q504" s="1" t="s">
        <v>23450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14383</v>
      </c>
      <c r="F505" s="1" t="s">
        <v>15483</v>
      </c>
      <c r="G505" s="1" t="s">
        <v>16545</v>
      </c>
      <c r="H505" s="1" t="s">
        <v>17618</v>
      </c>
      <c r="I505" s="1" t="s">
        <v>10318</v>
      </c>
      <c r="J505" s="1"/>
      <c r="K505" s="1" t="s">
        <v>23440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23450</v>
      </c>
      <c r="Q505" s="1" t="s">
        <v>23450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14384</v>
      </c>
      <c r="F506" s="1" t="s">
        <v>15484</v>
      </c>
      <c r="G506" s="1" t="s">
        <v>16546</v>
      </c>
      <c r="H506" s="1" t="s">
        <v>17619</v>
      </c>
      <c r="I506" s="1" t="s">
        <v>10319</v>
      </c>
      <c r="J506" s="1"/>
      <c r="K506" s="1" t="s">
        <v>23440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23450</v>
      </c>
      <c r="Q506" s="1" t="s">
        <v>23450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20519</v>
      </c>
      <c r="F507" s="1" t="s">
        <v>20519</v>
      </c>
      <c r="G507" s="1" t="s">
        <v>22175</v>
      </c>
      <c r="H507" s="1" t="s">
        <v>22992</v>
      </c>
      <c r="I507" s="1" t="s">
        <v>10320</v>
      </c>
      <c r="J507" s="1"/>
      <c r="K507" s="1" t="s">
        <v>23440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23450</v>
      </c>
      <c r="Q507" s="1" t="s">
        <v>23450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20520</v>
      </c>
      <c r="F508" s="1" t="s">
        <v>21360</v>
      </c>
      <c r="G508" s="1" t="s">
        <v>22176</v>
      </c>
      <c r="H508" s="1" t="s">
        <v>22993</v>
      </c>
      <c r="I508" s="1" t="s">
        <v>10189</v>
      </c>
      <c r="J508" s="1"/>
      <c r="K508" s="1" t="s">
        <v>23440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23450</v>
      </c>
      <c r="Q508" s="1" t="s">
        <v>23450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7138</v>
      </c>
      <c r="H509" s="1" t="s">
        <v>8733</v>
      </c>
      <c r="I509" s="1" t="s">
        <v>10321</v>
      </c>
      <c r="J509" s="1"/>
      <c r="K509" s="1" t="s">
        <v>23440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23450</v>
      </c>
      <c r="Q509" s="1" t="s">
        <v>23450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20521</v>
      </c>
      <c r="F510" s="1" t="s">
        <v>21361</v>
      </c>
      <c r="G510" s="1" t="s">
        <v>22177</v>
      </c>
      <c r="H510" s="1" t="s">
        <v>22994</v>
      </c>
      <c r="I510" s="1" t="s">
        <v>10322</v>
      </c>
      <c r="J510" s="1"/>
      <c r="K510" s="1" t="s">
        <v>23440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23450</v>
      </c>
      <c r="Q510" s="1" t="s">
        <v>23450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20522</v>
      </c>
      <c r="F511" s="1" t="s">
        <v>21362</v>
      </c>
      <c r="G511" s="1" t="s">
        <v>22178</v>
      </c>
      <c r="H511" s="1" t="s">
        <v>22995</v>
      </c>
      <c r="I511" s="1" t="s">
        <v>10323</v>
      </c>
      <c r="J511" s="1"/>
      <c r="K511" s="1" t="s">
        <v>23440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23450</v>
      </c>
      <c r="Q511" s="1" t="s">
        <v>23450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14386</v>
      </c>
      <c r="F512" s="1" t="s">
        <v>14386</v>
      </c>
      <c r="G512" s="1" t="s">
        <v>16548</v>
      </c>
      <c r="H512" s="1" t="s">
        <v>17621</v>
      </c>
      <c r="I512" s="1" t="s">
        <v>10324</v>
      </c>
      <c r="J512" s="1"/>
      <c r="K512" s="1" t="s">
        <v>23440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23450</v>
      </c>
      <c r="Q512" s="1" t="s">
        <v>23450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20523</v>
      </c>
      <c r="F513" s="1" t="s">
        <v>21363</v>
      </c>
      <c r="G513" s="1" t="s">
        <v>22179</v>
      </c>
      <c r="H513" s="1" t="s">
        <v>22996</v>
      </c>
      <c r="I513" s="1" t="s">
        <v>10325</v>
      </c>
      <c r="J513" s="1"/>
      <c r="K513" s="1" t="s">
        <v>23440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23450</v>
      </c>
      <c r="Q513" s="1" t="s">
        <v>23450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14388</v>
      </c>
      <c r="F514" s="1" t="s">
        <v>15487</v>
      </c>
      <c r="G514" s="1" t="s">
        <v>16550</v>
      </c>
      <c r="H514" s="1" t="s">
        <v>17623</v>
      </c>
      <c r="I514" s="1" t="s">
        <v>10326</v>
      </c>
      <c r="J514" s="1"/>
      <c r="K514" s="1" t="s">
        <v>23440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23450</v>
      </c>
      <c r="Q514" s="1" t="s">
        <v>23450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20524</v>
      </c>
      <c r="F515" s="1" t="s">
        <v>21364</v>
      </c>
      <c r="G515" s="1" t="s">
        <v>22180</v>
      </c>
      <c r="H515" s="1" t="s">
        <v>22997</v>
      </c>
      <c r="I515" s="1" t="s">
        <v>10327</v>
      </c>
      <c r="J515" s="1"/>
      <c r="K515" s="1" t="s">
        <v>23440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23450</v>
      </c>
      <c r="Q515" s="1" t="s">
        <v>23450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5554</v>
      </c>
      <c r="G516" s="1" t="s">
        <v>7145</v>
      </c>
      <c r="H516" s="1" t="s">
        <v>8740</v>
      </c>
      <c r="I516" s="1" t="s">
        <v>10328</v>
      </c>
      <c r="J516" s="1"/>
      <c r="K516" s="1" t="s">
        <v>23440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23450</v>
      </c>
      <c r="Q516" s="1" t="s">
        <v>23450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20525</v>
      </c>
      <c r="F517" s="1" t="s">
        <v>21365</v>
      </c>
      <c r="G517" s="1" t="s">
        <v>22181</v>
      </c>
      <c r="H517" s="1" t="s">
        <v>22998</v>
      </c>
      <c r="I517" s="1" t="s">
        <v>10329</v>
      </c>
      <c r="J517" s="1"/>
      <c r="K517" s="1" t="s">
        <v>23440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23450</v>
      </c>
      <c r="Q517" s="1" t="s">
        <v>23450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20526</v>
      </c>
      <c r="F518" s="1" t="s">
        <v>21366</v>
      </c>
      <c r="G518" s="1" t="s">
        <v>22182</v>
      </c>
      <c r="H518" s="1" t="s">
        <v>22996</v>
      </c>
      <c r="I518" s="1" t="s">
        <v>10330</v>
      </c>
      <c r="J518" s="1"/>
      <c r="K518" s="1" t="s">
        <v>23440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23450</v>
      </c>
      <c r="Q518" s="1" t="s">
        <v>23450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20527</v>
      </c>
      <c r="F519" s="1" t="s">
        <v>21367</v>
      </c>
      <c r="G519" s="1" t="s">
        <v>22183</v>
      </c>
      <c r="H519" s="1" t="s">
        <v>22999</v>
      </c>
      <c r="I519" s="1" t="s">
        <v>10331</v>
      </c>
      <c r="J519" s="1"/>
      <c r="K519" s="1" t="s">
        <v>23440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23450</v>
      </c>
      <c r="Q519" s="1" t="s">
        <v>23450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20528</v>
      </c>
      <c r="F520" s="1" t="s">
        <v>21368</v>
      </c>
      <c r="G520" s="1" t="s">
        <v>22184</v>
      </c>
      <c r="H520" s="1" t="s">
        <v>23000</v>
      </c>
      <c r="I520" s="1" t="s">
        <v>10332</v>
      </c>
      <c r="J520" s="1"/>
      <c r="K520" s="1" t="s">
        <v>23440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23450</v>
      </c>
      <c r="Q520" s="1" t="s">
        <v>23450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5559</v>
      </c>
      <c r="G521" s="1" t="s">
        <v>7150</v>
      </c>
      <c r="H521" s="1" t="s">
        <v>8740</v>
      </c>
      <c r="I521" s="1" t="s">
        <v>10138</v>
      </c>
      <c r="J521" s="1"/>
      <c r="K521" s="1" t="s">
        <v>23440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23450</v>
      </c>
      <c r="Q521" s="1" t="s">
        <v>23450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14395</v>
      </c>
      <c r="F522" s="1" t="s">
        <v>15494</v>
      </c>
      <c r="G522" s="1" t="s">
        <v>16557</v>
      </c>
      <c r="H522" s="1" t="s">
        <v>17628</v>
      </c>
      <c r="I522" s="1" t="s">
        <v>10333</v>
      </c>
      <c r="J522" s="1"/>
      <c r="K522" s="1" t="s">
        <v>23440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23450</v>
      </c>
      <c r="Q522" s="1" t="s">
        <v>23450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5561</v>
      </c>
      <c r="G523" s="1" t="s">
        <v>7152</v>
      </c>
      <c r="H523" s="1" t="s">
        <v>8745</v>
      </c>
      <c r="I523" s="1" t="s">
        <v>10334</v>
      </c>
      <c r="J523" s="1"/>
      <c r="K523" s="1" t="s">
        <v>23440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23450</v>
      </c>
      <c r="Q523" s="1" t="s">
        <v>23450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20529</v>
      </c>
      <c r="F524" s="1" t="s">
        <v>21369</v>
      </c>
      <c r="G524" s="1" t="s">
        <v>22185</v>
      </c>
      <c r="H524" s="1" t="s">
        <v>23001</v>
      </c>
      <c r="I524" s="1" t="s">
        <v>10335</v>
      </c>
      <c r="J524" s="1"/>
      <c r="K524" s="1" t="s">
        <v>23440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23450</v>
      </c>
      <c r="Q524" s="1" t="s">
        <v>23450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20530</v>
      </c>
      <c r="F525" s="1" t="s">
        <v>21370</v>
      </c>
      <c r="G525" s="1" t="s">
        <v>22186</v>
      </c>
      <c r="H525" s="1" t="s">
        <v>23002</v>
      </c>
      <c r="I525" s="1" t="s">
        <v>10336</v>
      </c>
      <c r="J525" s="1"/>
      <c r="K525" s="1" t="s">
        <v>23440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23450</v>
      </c>
      <c r="Q525" s="1" t="s">
        <v>23450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20531</v>
      </c>
      <c r="F526" s="1" t="s">
        <v>21371</v>
      </c>
      <c r="G526" s="1" t="s">
        <v>22187</v>
      </c>
      <c r="H526" s="1" t="s">
        <v>23003</v>
      </c>
      <c r="I526" s="1" t="s">
        <v>10337</v>
      </c>
      <c r="J526" s="1"/>
      <c r="K526" s="1" t="s">
        <v>23440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23450</v>
      </c>
      <c r="Q526" s="1" t="s">
        <v>23450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14397</v>
      </c>
      <c r="F527" s="1" t="s">
        <v>15496</v>
      </c>
      <c r="G527" s="1" t="s">
        <v>16559</v>
      </c>
      <c r="H527" s="1" t="s">
        <v>17608</v>
      </c>
      <c r="I527" s="1" t="s">
        <v>10338</v>
      </c>
      <c r="J527" s="1"/>
      <c r="K527" s="1" t="s">
        <v>23440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23450</v>
      </c>
      <c r="Q527" s="1" t="s">
        <v>23450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20532</v>
      </c>
      <c r="F528" s="1" t="s">
        <v>21372</v>
      </c>
      <c r="G528" s="1" t="s">
        <v>22188</v>
      </c>
      <c r="H528" s="1" t="s">
        <v>23002</v>
      </c>
      <c r="I528" s="1" t="s">
        <v>10339</v>
      </c>
      <c r="J528" s="1"/>
      <c r="K528" s="1" t="s">
        <v>23440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23450</v>
      </c>
      <c r="Q528" s="1" t="s">
        <v>23450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20533</v>
      </c>
      <c r="F529" s="1" t="s">
        <v>21373</v>
      </c>
      <c r="G529" s="1" t="s">
        <v>22189</v>
      </c>
      <c r="H529" s="1" t="s">
        <v>23004</v>
      </c>
      <c r="I529" s="1" t="s">
        <v>10340</v>
      </c>
      <c r="J529" s="1"/>
      <c r="K529" s="1" t="s">
        <v>23440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23450</v>
      </c>
      <c r="Q529" s="1" t="s">
        <v>23450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14399</v>
      </c>
      <c r="F530" s="1" t="s">
        <v>15498</v>
      </c>
      <c r="G530" s="1" t="s">
        <v>16561</v>
      </c>
      <c r="H530" s="1" t="s">
        <v>17631</v>
      </c>
      <c r="I530" s="1" t="s">
        <v>10341</v>
      </c>
      <c r="J530" s="1"/>
      <c r="K530" s="1" t="s">
        <v>23440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23450</v>
      </c>
      <c r="Q530" s="1" t="s">
        <v>23450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20534</v>
      </c>
      <c r="F531" s="1" t="s">
        <v>21374</v>
      </c>
      <c r="G531" s="1" t="s">
        <v>22190</v>
      </c>
      <c r="H531" s="1" t="s">
        <v>23005</v>
      </c>
      <c r="I531" s="1" t="s">
        <v>10342</v>
      </c>
      <c r="J531" s="1"/>
      <c r="K531" s="1" t="s">
        <v>23440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23450</v>
      </c>
      <c r="Q531" s="1" t="s">
        <v>23450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20535</v>
      </c>
      <c r="F532" s="1" t="s">
        <v>21375</v>
      </c>
      <c r="G532" s="1" t="s">
        <v>20535</v>
      </c>
      <c r="H532" s="1" t="s">
        <v>23006</v>
      </c>
      <c r="I532" s="1" t="s">
        <v>10343</v>
      </c>
      <c r="J532" s="1"/>
      <c r="K532" s="1" t="s">
        <v>23440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23450</v>
      </c>
      <c r="Q532" s="1" t="s">
        <v>23450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14402</v>
      </c>
      <c r="F533" s="1" t="s">
        <v>15501</v>
      </c>
      <c r="G533" s="1" t="s">
        <v>16563</v>
      </c>
      <c r="H533" s="1" t="s">
        <v>17634</v>
      </c>
      <c r="I533" s="1" t="s">
        <v>10344</v>
      </c>
      <c r="J533" s="1"/>
      <c r="K533" s="1" t="s">
        <v>23440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23450</v>
      </c>
      <c r="Q533" s="1" t="s">
        <v>23450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20536</v>
      </c>
      <c r="F534" s="1" t="s">
        <v>21376</v>
      </c>
      <c r="G534" s="1" t="s">
        <v>22191</v>
      </c>
      <c r="H534" s="1" t="s">
        <v>23005</v>
      </c>
      <c r="I534" s="1" t="s">
        <v>10345</v>
      </c>
      <c r="J534" s="1"/>
      <c r="K534" s="1" t="s">
        <v>23440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23450</v>
      </c>
      <c r="Q534" s="1" t="s">
        <v>23450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20537</v>
      </c>
      <c r="F535" s="1" t="s">
        <v>21377</v>
      </c>
      <c r="G535" s="1" t="s">
        <v>22192</v>
      </c>
      <c r="H535" s="1" t="s">
        <v>23007</v>
      </c>
      <c r="I535" s="1" t="s">
        <v>10346</v>
      </c>
      <c r="J535" s="1"/>
      <c r="K535" s="1" t="s">
        <v>23440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23450</v>
      </c>
      <c r="Q535" s="1" t="s">
        <v>23450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14404</v>
      </c>
      <c r="F536" s="1" t="s">
        <v>15503</v>
      </c>
      <c r="G536" s="1" t="s">
        <v>16565</v>
      </c>
      <c r="H536" s="1" t="s">
        <v>17635</v>
      </c>
      <c r="I536" s="1" t="s">
        <v>10347</v>
      </c>
      <c r="J536" s="1"/>
      <c r="K536" s="1" t="s">
        <v>23440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23450</v>
      </c>
      <c r="Q536" s="1" t="s">
        <v>23450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5575</v>
      </c>
      <c r="G537" s="1" t="s">
        <v>7165</v>
      </c>
      <c r="H537" s="1" t="s">
        <v>8756</v>
      </c>
      <c r="I537" s="1" t="s">
        <v>10348</v>
      </c>
      <c r="J537" s="1"/>
      <c r="K537" s="1" t="s">
        <v>23440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23450</v>
      </c>
      <c r="Q537" s="1" t="s">
        <v>23450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20538</v>
      </c>
      <c r="F538" s="1" t="s">
        <v>21378</v>
      </c>
      <c r="G538" s="1" t="s">
        <v>20538</v>
      </c>
      <c r="H538" s="1" t="s">
        <v>23008</v>
      </c>
      <c r="I538" s="1" t="s">
        <v>10349</v>
      </c>
      <c r="J538" s="1"/>
      <c r="K538" s="1" t="s">
        <v>23440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23450</v>
      </c>
      <c r="Q538" s="1" t="s">
        <v>23450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7166</v>
      </c>
      <c r="H539" s="1" t="s">
        <v>8758</v>
      </c>
      <c r="I539" s="1" t="s">
        <v>10350</v>
      </c>
      <c r="J539" s="1"/>
      <c r="K539" s="1" t="s">
        <v>23440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23450</v>
      </c>
      <c r="Q539" s="1" t="s">
        <v>23450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5578</v>
      </c>
      <c r="G540" s="1" t="s">
        <v>7167</v>
      </c>
      <c r="H540" s="1" t="s">
        <v>8759</v>
      </c>
      <c r="I540" s="1" t="s">
        <v>10351</v>
      </c>
      <c r="J540" s="1"/>
      <c r="K540" s="1" t="s">
        <v>23440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23450</v>
      </c>
      <c r="Q540" s="1" t="s">
        <v>23450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20539</v>
      </c>
      <c r="F541" s="1" t="s">
        <v>21379</v>
      </c>
      <c r="G541" s="1" t="s">
        <v>22193</v>
      </c>
      <c r="H541" s="1" t="s">
        <v>23009</v>
      </c>
      <c r="I541" s="1" t="s">
        <v>10352</v>
      </c>
      <c r="J541" s="1"/>
      <c r="K541" s="1" t="s">
        <v>23440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23450</v>
      </c>
      <c r="Q541" s="1" t="s">
        <v>23450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7169</v>
      </c>
      <c r="H542" s="1" t="s">
        <v>8761</v>
      </c>
      <c r="I542" s="1" t="s">
        <v>10353</v>
      </c>
      <c r="J542" s="1"/>
      <c r="K542" s="1" t="s">
        <v>23440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23450</v>
      </c>
      <c r="Q542" s="1" t="s">
        <v>23450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20540</v>
      </c>
      <c r="F543" s="1" t="s">
        <v>21380</v>
      </c>
      <c r="G543" s="1" t="s">
        <v>22194</v>
      </c>
      <c r="H543" s="1" t="s">
        <v>23010</v>
      </c>
      <c r="I543" s="1" t="s">
        <v>10354</v>
      </c>
      <c r="J543" s="1"/>
      <c r="K543" s="1" t="s">
        <v>23440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23450</v>
      </c>
      <c r="Q543" s="1" t="s">
        <v>23450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20541</v>
      </c>
      <c r="F544" s="1" t="s">
        <v>21381</v>
      </c>
      <c r="G544" s="1" t="s">
        <v>22195</v>
      </c>
      <c r="H544" s="1" t="s">
        <v>23011</v>
      </c>
      <c r="I544" s="1" t="s">
        <v>10355</v>
      </c>
      <c r="J544" s="1"/>
      <c r="K544" s="1" t="s">
        <v>23440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23450</v>
      </c>
      <c r="Q544" s="1" t="s">
        <v>23450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5583</v>
      </c>
      <c r="G545" s="1" t="s">
        <v>7172</v>
      </c>
      <c r="H545" s="1" t="s">
        <v>8764</v>
      </c>
      <c r="I545" s="1" t="s">
        <v>10356</v>
      </c>
      <c r="J545" s="1"/>
      <c r="K545" s="1" t="s">
        <v>23440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23450</v>
      </c>
      <c r="Q545" s="1" t="s">
        <v>23450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20542</v>
      </c>
      <c r="F546" s="1" t="s">
        <v>21382</v>
      </c>
      <c r="G546" s="1" t="s">
        <v>22196</v>
      </c>
      <c r="H546" s="1" t="s">
        <v>23012</v>
      </c>
      <c r="I546" s="1" t="s">
        <v>10357</v>
      </c>
      <c r="J546" s="1"/>
      <c r="K546" s="1" t="s">
        <v>23440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23450</v>
      </c>
      <c r="Q546" s="1" t="s">
        <v>23450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20543</v>
      </c>
      <c r="F547" s="1" t="s">
        <v>21383</v>
      </c>
      <c r="G547" s="1" t="s">
        <v>22197</v>
      </c>
      <c r="H547" s="1" t="s">
        <v>23013</v>
      </c>
      <c r="I547" s="1" t="s">
        <v>10358</v>
      </c>
      <c r="J547" s="1"/>
      <c r="K547" s="1" t="s">
        <v>23440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23450</v>
      </c>
      <c r="Q547" s="1" t="s">
        <v>23450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20544</v>
      </c>
      <c r="F548" s="1" t="s">
        <v>20544</v>
      </c>
      <c r="G548" s="1" t="s">
        <v>22198</v>
      </c>
      <c r="H548" s="1" t="s">
        <v>23014</v>
      </c>
      <c r="I548" s="1" t="s">
        <v>10359</v>
      </c>
      <c r="J548" s="1"/>
      <c r="K548" s="1" t="s">
        <v>23440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23450</v>
      </c>
      <c r="Q548" s="1" t="s">
        <v>23450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20545</v>
      </c>
      <c r="F549" s="1" t="s">
        <v>21384</v>
      </c>
      <c r="G549" s="1" t="s">
        <v>22199</v>
      </c>
      <c r="H549" s="1" t="s">
        <v>23015</v>
      </c>
      <c r="I549" s="1" t="s">
        <v>10360</v>
      </c>
      <c r="J549" s="1"/>
      <c r="K549" s="1" t="s">
        <v>23440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23450</v>
      </c>
      <c r="Q549" s="1" t="s">
        <v>23450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5587</v>
      </c>
      <c r="G550" s="1" t="s">
        <v>7177</v>
      </c>
      <c r="H550" s="1" t="s">
        <v>8769</v>
      </c>
      <c r="I550" s="1" t="s">
        <v>10361</v>
      </c>
      <c r="J550" s="1"/>
      <c r="K550" s="1" t="s">
        <v>23440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23450</v>
      </c>
      <c r="Q550" s="1" t="s">
        <v>23450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20546</v>
      </c>
      <c r="F551" s="1" t="s">
        <v>21385</v>
      </c>
      <c r="G551" s="1" t="s">
        <v>22200</v>
      </c>
      <c r="H551" s="1" t="s">
        <v>23016</v>
      </c>
      <c r="I551" s="1" t="s">
        <v>10362</v>
      </c>
      <c r="J551" s="1"/>
      <c r="K551" s="1" t="s">
        <v>23440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23450</v>
      </c>
      <c r="Q551" s="1" t="s">
        <v>23450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14418</v>
      </c>
      <c r="F552" s="1" t="s">
        <v>15516</v>
      </c>
      <c r="G552" s="1" t="s">
        <v>16578</v>
      </c>
      <c r="H552" s="1" t="s">
        <v>17649</v>
      </c>
      <c r="I552" s="1" t="s">
        <v>10363</v>
      </c>
      <c r="J552" s="1"/>
      <c r="K552" s="1" t="s">
        <v>23440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23450</v>
      </c>
      <c r="Q552" s="1" t="s">
        <v>23450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14419</v>
      </c>
      <c r="F553" s="1" t="s">
        <v>15517</v>
      </c>
      <c r="G553" s="1" t="s">
        <v>16579</v>
      </c>
      <c r="H553" s="1" t="s">
        <v>17631</v>
      </c>
      <c r="I553" s="1" t="s">
        <v>10364</v>
      </c>
      <c r="J553" s="1"/>
      <c r="K553" s="1" t="s">
        <v>23440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23450</v>
      </c>
      <c r="Q553" s="1" t="s">
        <v>23450</v>
      </c>
      <c r="R553" s="1" t="s">
        <v>13956</v>
      </c>
      <c r="S553" s="1" t="s">
        <v>551</v>
      </c>
      <c r="T553" s="1"/>
      <c r="U553" s="1"/>
      <c r="V553" s="1" t="s">
        <v>13966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20547</v>
      </c>
      <c r="F554" s="1" t="s">
        <v>21386</v>
      </c>
      <c r="G554" s="1" t="s">
        <v>22201</v>
      </c>
      <c r="H554" s="1" t="s">
        <v>23017</v>
      </c>
      <c r="I554" s="1" t="s">
        <v>10365</v>
      </c>
      <c r="J554" s="1"/>
      <c r="K554" s="1" t="s">
        <v>23440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23450</v>
      </c>
      <c r="Q554" s="1" t="s">
        <v>23450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20548</v>
      </c>
      <c r="F555" s="1" t="s">
        <v>21387</v>
      </c>
      <c r="G555" s="1" t="s">
        <v>22202</v>
      </c>
      <c r="H555" s="1" t="s">
        <v>23018</v>
      </c>
      <c r="I555" s="1" t="s">
        <v>10366</v>
      </c>
      <c r="J555" s="1"/>
      <c r="K555" s="1" t="s">
        <v>23440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23450</v>
      </c>
      <c r="Q555" s="1" t="s">
        <v>23450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20549</v>
      </c>
      <c r="F556" s="1" t="s">
        <v>21388</v>
      </c>
      <c r="G556" s="1" t="s">
        <v>22203</v>
      </c>
      <c r="H556" s="1" t="s">
        <v>23019</v>
      </c>
      <c r="I556" s="1" t="s">
        <v>10367</v>
      </c>
      <c r="J556" s="1"/>
      <c r="K556" s="1" t="s">
        <v>23440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23450</v>
      </c>
      <c r="Q556" s="1" t="s">
        <v>23450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20550</v>
      </c>
      <c r="F557" s="1" t="s">
        <v>21389</v>
      </c>
      <c r="G557" s="1" t="s">
        <v>22204</v>
      </c>
      <c r="H557" s="1" t="s">
        <v>23020</v>
      </c>
      <c r="I557" s="1" t="s">
        <v>10368</v>
      </c>
      <c r="J557" s="1"/>
      <c r="K557" s="1" t="s">
        <v>23440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23450</v>
      </c>
      <c r="Q557" s="1" t="s">
        <v>23450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20551</v>
      </c>
      <c r="F558" s="1" t="s">
        <v>21390</v>
      </c>
      <c r="G558" s="1" t="s">
        <v>22205</v>
      </c>
      <c r="H558" s="1" t="s">
        <v>23021</v>
      </c>
      <c r="I558" s="1" t="s">
        <v>10369</v>
      </c>
      <c r="J558" s="1"/>
      <c r="K558" s="1" t="s">
        <v>23440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23450</v>
      </c>
      <c r="Q558" s="1" t="s">
        <v>23450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20552</v>
      </c>
      <c r="F559" s="1" t="s">
        <v>21391</v>
      </c>
      <c r="G559" s="1" t="s">
        <v>22206</v>
      </c>
      <c r="H559" s="1" t="s">
        <v>23022</v>
      </c>
      <c r="I559" s="1" t="s">
        <v>9835</v>
      </c>
      <c r="J559" s="1"/>
      <c r="K559" s="1" t="s">
        <v>23440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23450</v>
      </c>
      <c r="Q559" s="1" t="s">
        <v>23450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20553</v>
      </c>
      <c r="F560" s="1" t="s">
        <v>21392</v>
      </c>
      <c r="G560" s="1" t="s">
        <v>22207</v>
      </c>
      <c r="H560" s="1" t="s">
        <v>23023</v>
      </c>
      <c r="I560" s="1" t="s">
        <v>10370</v>
      </c>
      <c r="J560" s="1"/>
      <c r="K560" s="1" t="s">
        <v>23440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23450</v>
      </c>
      <c r="Q560" s="1" t="s">
        <v>23450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5598</v>
      </c>
      <c r="G561" s="1" t="s">
        <v>7188</v>
      </c>
      <c r="H561" s="1" t="s">
        <v>8779</v>
      </c>
      <c r="I561" s="1" t="s">
        <v>10371</v>
      </c>
      <c r="J561" s="1"/>
      <c r="K561" s="1" t="s">
        <v>23440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23450</v>
      </c>
      <c r="Q561" s="1" t="s">
        <v>23450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5599</v>
      </c>
      <c r="G562" s="1" t="s">
        <v>7189</v>
      </c>
      <c r="H562" s="1" t="s">
        <v>8780</v>
      </c>
      <c r="I562" s="1" t="s">
        <v>10372</v>
      </c>
      <c r="J562" s="1"/>
      <c r="K562" s="1" t="s">
        <v>23440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23450</v>
      </c>
      <c r="Q562" s="1" t="s">
        <v>23450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20554</v>
      </c>
      <c r="F563" s="1" t="s">
        <v>21393</v>
      </c>
      <c r="G563" s="1" t="s">
        <v>22208</v>
      </c>
      <c r="H563" s="1" t="s">
        <v>23024</v>
      </c>
      <c r="I563" s="1" t="s">
        <v>10373</v>
      </c>
      <c r="J563" s="1"/>
      <c r="K563" s="1" t="s">
        <v>23440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23450</v>
      </c>
      <c r="Q563" s="1" t="s">
        <v>23450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20555</v>
      </c>
      <c r="F564" s="1" t="s">
        <v>21394</v>
      </c>
      <c r="G564" s="1" t="s">
        <v>22209</v>
      </c>
      <c r="H564" s="1" t="s">
        <v>23025</v>
      </c>
      <c r="I564" s="1" t="s">
        <v>10374</v>
      </c>
      <c r="J564" s="1"/>
      <c r="K564" s="1" t="s">
        <v>23440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23450</v>
      </c>
      <c r="Q564" s="1" t="s">
        <v>23450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20556</v>
      </c>
      <c r="F565" s="1" t="s">
        <v>21395</v>
      </c>
      <c r="G565" s="1" t="s">
        <v>22210</v>
      </c>
      <c r="H565" s="1" t="s">
        <v>23026</v>
      </c>
      <c r="I565" s="1" t="s">
        <v>10375</v>
      </c>
      <c r="J565" s="1"/>
      <c r="K565" s="1" t="s">
        <v>23440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23450</v>
      </c>
      <c r="Q565" s="1" t="s">
        <v>23450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20557</v>
      </c>
      <c r="F566" s="1" t="s">
        <v>21396</v>
      </c>
      <c r="G566" s="1" t="s">
        <v>22211</v>
      </c>
      <c r="H566" s="1" t="s">
        <v>23027</v>
      </c>
      <c r="I566" s="1" t="s">
        <v>10376</v>
      </c>
      <c r="J566" s="1"/>
      <c r="K566" s="1" t="s">
        <v>23440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23450</v>
      </c>
      <c r="Q566" s="1" t="s">
        <v>23450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20558</v>
      </c>
      <c r="F567" s="1" t="s">
        <v>21397</v>
      </c>
      <c r="G567" s="1" t="s">
        <v>22212</v>
      </c>
      <c r="H567" s="1" t="s">
        <v>23028</v>
      </c>
      <c r="I567" s="1" t="s">
        <v>10377</v>
      </c>
      <c r="J567" s="1"/>
      <c r="K567" s="1" t="s">
        <v>23440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23450</v>
      </c>
      <c r="Q567" s="1" t="s">
        <v>23450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20559</v>
      </c>
      <c r="F568" s="1" t="s">
        <v>21398</v>
      </c>
      <c r="G568" s="1" t="s">
        <v>22213</v>
      </c>
      <c r="H568" s="1" t="s">
        <v>23029</v>
      </c>
      <c r="I568" s="1" t="s">
        <v>10378</v>
      </c>
      <c r="J568" s="1"/>
      <c r="K568" s="1" t="s">
        <v>23440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23450</v>
      </c>
      <c r="Q568" s="1" t="s">
        <v>23450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20560</v>
      </c>
      <c r="F569" s="1" t="s">
        <v>21399</v>
      </c>
      <c r="G569" s="1" t="s">
        <v>22214</v>
      </c>
      <c r="H569" s="1" t="s">
        <v>23030</v>
      </c>
      <c r="I569" s="1" t="s">
        <v>9942</v>
      </c>
      <c r="J569" s="1"/>
      <c r="K569" s="1" t="s">
        <v>23440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23450</v>
      </c>
      <c r="Q569" s="1" t="s">
        <v>23450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20561</v>
      </c>
      <c r="F570" s="1" t="s">
        <v>20561</v>
      </c>
      <c r="G570" s="1" t="s">
        <v>22215</v>
      </c>
      <c r="H570" s="1" t="s">
        <v>23031</v>
      </c>
      <c r="I570" s="1" t="s">
        <v>10379</v>
      </c>
      <c r="J570" s="1"/>
      <c r="K570" s="1" t="s">
        <v>23440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23450</v>
      </c>
      <c r="Q570" s="1" t="s">
        <v>23450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5607</v>
      </c>
      <c r="G571" s="1" t="s">
        <v>7198</v>
      </c>
      <c r="H571" s="1" t="s">
        <v>8789</v>
      </c>
      <c r="I571" s="1" t="s">
        <v>10380</v>
      </c>
      <c r="J571" s="1"/>
      <c r="K571" s="1" t="s">
        <v>23440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23450</v>
      </c>
      <c r="Q571" s="1" t="s">
        <v>23450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14435</v>
      </c>
      <c r="F572" s="1" t="s">
        <v>15532</v>
      </c>
      <c r="G572" s="1" t="s">
        <v>16595</v>
      </c>
      <c r="H572" s="1" t="s">
        <v>17665</v>
      </c>
      <c r="I572" s="1" t="s">
        <v>10381</v>
      </c>
      <c r="J572" s="1"/>
      <c r="K572" s="1" t="s">
        <v>23440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23450</v>
      </c>
      <c r="Q572" s="1" t="s">
        <v>23450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20562</v>
      </c>
      <c r="F573" s="1" t="s">
        <v>21400</v>
      </c>
      <c r="G573" s="1" t="s">
        <v>20562</v>
      </c>
      <c r="H573" s="1" t="s">
        <v>23032</v>
      </c>
      <c r="I573" s="1" t="s">
        <v>10382</v>
      </c>
      <c r="J573" s="1"/>
      <c r="K573" s="1" t="s">
        <v>23440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23450</v>
      </c>
      <c r="Q573" s="1" t="s">
        <v>23450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20563</v>
      </c>
      <c r="F574" s="1" t="s">
        <v>21401</v>
      </c>
      <c r="G574" s="1" t="s">
        <v>22216</v>
      </c>
      <c r="H574" s="1" t="s">
        <v>23033</v>
      </c>
      <c r="I574" s="1" t="s">
        <v>10383</v>
      </c>
      <c r="J574" s="1"/>
      <c r="K574" s="1" t="s">
        <v>23440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23450</v>
      </c>
      <c r="Q574" s="1" t="s">
        <v>23450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20564</v>
      </c>
      <c r="F575" s="1" t="s">
        <v>21402</v>
      </c>
      <c r="G575" s="1" t="s">
        <v>22217</v>
      </c>
      <c r="H575" s="1" t="s">
        <v>23034</v>
      </c>
      <c r="I575" s="1" t="s">
        <v>10384</v>
      </c>
      <c r="J575" s="1"/>
      <c r="K575" s="1" t="s">
        <v>23440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23450</v>
      </c>
      <c r="Q575" s="1" t="s">
        <v>23450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20565</v>
      </c>
      <c r="F576" s="1" t="s">
        <v>21403</v>
      </c>
      <c r="G576" s="1" t="s">
        <v>22218</v>
      </c>
      <c r="H576" s="1" t="s">
        <v>23035</v>
      </c>
      <c r="I576" s="1" t="s">
        <v>10385</v>
      </c>
      <c r="J576" s="1"/>
      <c r="K576" s="1" t="s">
        <v>23440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23450</v>
      </c>
      <c r="Q576" s="1" t="s">
        <v>23450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14437</v>
      </c>
      <c r="F577" s="1" t="s">
        <v>15534</v>
      </c>
      <c r="G577" s="1" t="s">
        <v>16597</v>
      </c>
      <c r="H577" s="1" t="s">
        <v>17667</v>
      </c>
      <c r="I577" s="1" t="s">
        <v>10386</v>
      </c>
      <c r="J577" s="1"/>
      <c r="K577" s="1" t="s">
        <v>23440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23450</v>
      </c>
      <c r="Q577" s="1" t="s">
        <v>23450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20566</v>
      </c>
      <c r="F578" s="1" t="s">
        <v>21404</v>
      </c>
      <c r="G578" s="1" t="s">
        <v>22219</v>
      </c>
      <c r="H578" s="1" t="s">
        <v>23036</v>
      </c>
      <c r="I578" s="1" t="s">
        <v>10387</v>
      </c>
      <c r="J578" s="1"/>
      <c r="K578" s="1" t="s">
        <v>23440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23450</v>
      </c>
      <c r="Q578" s="1" t="s">
        <v>23450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20567</v>
      </c>
      <c r="F579" s="1" t="s">
        <v>21405</v>
      </c>
      <c r="G579" s="1" t="s">
        <v>22220</v>
      </c>
      <c r="H579" s="1" t="s">
        <v>23037</v>
      </c>
      <c r="I579" s="1" t="s">
        <v>10388</v>
      </c>
      <c r="J579" s="1"/>
      <c r="K579" s="1" t="s">
        <v>23440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23450</v>
      </c>
      <c r="Q579" s="1" t="s">
        <v>23450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20568</v>
      </c>
      <c r="F580" s="1" t="s">
        <v>21406</v>
      </c>
      <c r="G580" s="1" t="s">
        <v>22221</v>
      </c>
      <c r="H580" s="1" t="s">
        <v>23038</v>
      </c>
      <c r="I580" s="1" t="s">
        <v>10389</v>
      </c>
      <c r="J580" s="1"/>
      <c r="K580" s="1" t="s">
        <v>23440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23450</v>
      </c>
      <c r="Q580" s="1" t="s">
        <v>23450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20569</v>
      </c>
      <c r="F581" s="1" t="s">
        <v>21407</v>
      </c>
      <c r="G581" s="1" t="s">
        <v>22222</v>
      </c>
      <c r="H581" s="1" t="s">
        <v>23039</v>
      </c>
      <c r="I581" s="1" t="s">
        <v>10390</v>
      </c>
      <c r="J581" s="1"/>
      <c r="K581" s="1" t="s">
        <v>23440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23450</v>
      </c>
      <c r="Q581" s="1" t="s">
        <v>23450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20570</v>
      </c>
      <c r="F582" s="1" t="s">
        <v>21408</v>
      </c>
      <c r="G582" s="1" t="s">
        <v>22223</v>
      </c>
      <c r="H582" s="1" t="s">
        <v>23040</v>
      </c>
      <c r="I582" s="1" t="s">
        <v>10004</v>
      </c>
      <c r="J582" s="1"/>
      <c r="K582" s="1" t="s">
        <v>23440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23450</v>
      </c>
      <c r="Q582" s="1" t="s">
        <v>23450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20571</v>
      </c>
      <c r="F583" s="1" t="s">
        <v>21409</v>
      </c>
      <c r="G583" s="1" t="s">
        <v>22224</v>
      </c>
      <c r="H583" s="1" t="s">
        <v>23041</v>
      </c>
      <c r="I583" s="1" t="s">
        <v>10391</v>
      </c>
      <c r="J583" s="1"/>
      <c r="K583" s="1" t="s">
        <v>23440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23450</v>
      </c>
      <c r="Q583" s="1" t="s">
        <v>23450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20572</v>
      </c>
      <c r="F584" s="1" t="s">
        <v>21410</v>
      </c>
      <c r="G584" s="1" t="s">
        <v>22225</v>
      </c>
      <c r="H584" s="1" t="s">
        <v>23042</v>
      </c>
      <c r="I584" s="1" t="s">
        <v>10392</v>
      </c>
      <c r="J584" s="1"/>
      <c r="K584" s="1" t="s">
        <v>23440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23450</v>
      </c>
      <c r="Q584" s="1" t="s">
        <v>23450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20573</v>
      </c>
      <c r="F585" s="1" t="s">
        <v>21411</v>
      </c>
      <c r="G585" s="1" t="s">
        <v>22226</v>
      </c>
      <c r="H585" s="1" t="s">
        <v>23043</v>
      </c>
      <c r="I585" s="1" t="s">
        <v>10393</v>
      </c>
      <c r="J585" s="1"/>
      <c r="K585" s="1" t="s">
        <v>23440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23450</v>
      </c>
      <c r="Q585" s="1" t="s">
        <v>23450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5622</v>
      </c>
      <c r="G586" s="1" t="s">
        <v>7212</v>
      </c>
      <c r="H586" s="1" t="s">
        <v>8804</v>
      </c>
      <c r="I586" s="1" t="s">
        <v>10394</v>
      </c>
      <c r="J586" s="1"/>
      <c r="K586" s="1" t="s">
        <v>23440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23450</v>
      </c>
      <c r="Q586" s="1" t="s">
        <v>23450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20574</v>
      </c>
      <c r="F587" s="1" t="s">
        <v>20574</v>
      </c>
      <c r="G587" s="1" t="s">
        <v>22227</v>
      </c>
      <c r="H587" s="1" t="s">
        <v>23044</v>
      </c>
      <c r="I587" s="1" t="s">
        <v>10395</v>
      </c>
      <c r="J587" s="1"/>
      <c r="K587" s="1" t="s">
        <v>23440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23450</v>
      </c>
      <c r="Q587" s="1" t="s">
        <v>23450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7214</v>
      </c>
      <c r="H588" s="1" t="s">
        <v>8806</v>
      </c>
      <c r="I588" s="1" t="s">
        <v>10396</v>
      </c>
      <c r="J588" s="1"/>
      <c r="K588" s="1" t="s">
        <v>23440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23450</v>
      </c>
      <c r="Q588" s="1" t="s">
        <v>23450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7215</v>
      </c>
      <c r="H589" s="1" t="s">
        <v>8807</v>
      </c>
      <c r="I589" s="1" t="s">
        <v>10397</v>
      </c>
      <c r="J589" s="1"/>
      <c r="K589" s="1" t="s">
        <v>23440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23450</v>
      </c>
      <c r="Q589" s="1" t="s">
        <v>23450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20575</v>
      </c>
      <c r="F590" s="1" t="s">
        <v>21412</v>
      </c>
      <c r="G590" s="1" t="s">
        <v>22228</v>
      </c>
      <c r="H590" s="1" t="s">
        <v>23045</v>
      </c>
      <c r="I590" s="1" t="s">
        <v>10398</v>
      </c>
      <c r="J590" s="1"/>
      <c r="K590" s="1" t="s">
        <v>23440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23450</v>
      </c>
      <c r="Q590" s="1" t="s">
        <v>23450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20576</v>
      </c>
      <c r="F591" s="1" t="s">
        <v>21413</v>
      </c>
      <c r="G591" s="1" t="s">
        <v>22229</v>
      </c>
      <c r="H591" s="1" t="s">
        <v>23046</v>
      </c>
      <c r="I591" s="1" t="s">
        <v>10399</v>
      </c>
      <c r="J591" s="1"/>
      <c r="K591" s="1" t="s">
        <v>23440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23450</v>
      </c>
      <c r="Q591" s="1" t="s">
        <v>23450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20577</v>
      </c>
      <c r="F592" s="1" t="s">
        <v>21414</v>
      </c>
      <c r="G592" s="1" t="s">
        <v>22230</v>
      </c>
      <c r="H592" s="1" t="s">
        <v>23047</v>
      </c>
      <c r="I592" s="1" t="s">
        <v>10400</v>
      </c>
      <c r="J592" s="1"/>
      <c r="K592" s="1" t="s">
        <v>23440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23450</v>
      </c>
      <c r="Q592" s="1" t="s">
        <v>23450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20578</v>
      </c>
      <c r="F593" s="1" t="s">
        <v>21415</v>
      </c>
      <c r="G593" s="1" t="s">
        <v>22231</v>
      </c>
      <c r="H593" s="1" t="s">
        <v>23048</v>
      </c>
      <c r="I593" s="1" t="s">
        <v>10401</v>
      </c>
      <c r="J593" s="1"/>
      <c r="K593" s="1" t="s">
        <v>23440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23450</v>
      </c>
      <c r="Q593" s="1" t="s">
        <v>23450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14451</v>
      </c>
      <c r="F594" s="1" t="s">
        <v>15547</v>
      </c>
      <c r="G594" s="1" t="s">
        <v>16611</v>
      </c>
      <c r="H594" s="1" t="s">
        <v>17681</v>
      </c>
      <c r="I594" s="1" t="s">
        <v>10402</v>
      </c>
      <c r="J594" s="1"/>
      <c r="K594" s="1" t="s">
        <v>23440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23450</v>
      </c>
      <c r="Q594" s="1" t="s">
        <v>23450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7221</v>
      </c>
      <c r="H595" s="1" t="s">
        <v>8813</v>
      </c>
      <c r="I595" s="1" t="s">
        <v>10403</v>
      </c>
      <c r="J595" s="1"/>
      <c r="K595" s="1" t="s">
        <v>23440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23450</v>
      </c>
      <c r="Q595" s="1" t="s">
        <v>23450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20579</v>
      </c>
      <c r="F596" s="1" t="s">
        <v>21416</v>
      </c>
      <c r="G596" s="1" t="s">
        <v>22232</v>
      </c>
      <c r="H596" s="1" t="s">
        <v>23049</v>
      </c>
      <c r="I596" s="1" t="s">
        <v>10404</v>
      </c>
      <c r="J596" s="1"/>
      <c r="K596" s="1" t="s">
        <v>23440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23450</v>
      </c>
      <c r="Q596" s="1" t="s">
        <v>23450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20580</v>
      </c>
      <c r="F597" s="1" t="s">
        <v>21417</v>
      </c>
      <c r="G597" s="1" t="s">
        <v>22233</v>
      </c>
      <c r="H597" s="1" t="s">
        <v>23050</v>
      </c>
      <c r="I597" s="1" t="s">
        <v>10405</v>
      </c>
      <c r="J597" s="1"/>
      <c r="K597" s="1" t="s">
        <v>23440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23450</v>
      </c>
      <c r="Q597" s="1" t="s">
        <v>23450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20581</v>
      </c>
      <c r="F598" s="1" t="s">
        <v>21418</v>
      </c>
      <c r="G598" s="1" t="s">
        <v>22234</v>
      </c>
      <c r="H598" s="1" t="s">
        <v>23051</v>
      </c>
      <c r="I598" s="1" t="s">
        <v>10406</v>
      </c>
      <c r="J598" s="1"/>
      <c r="K598" s="1" t="s">
        <v>23440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23450</v>
      </c>
      <c r="Q598" s="1" t="s">
        <v>23450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20582</v>
      </c>
      <c r="F599" s="1" t="s">
        <v>21419</v>
      </c>
      <c r="G599" s="1" t="s">
        <v>22235</v>
      </c>
      <c r="H599" s="1" t="s">
        <v>23052</v>
      </c>
      <c r="I599" s="1" t="s">
        <v>10407</v>
      </c>
      <c r="J599" s="1"/>
      <c r="K599" s="1" t="s">
        <v>23440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23450</v>
      </c>
      <c r="Q599" s="1" t="s">
        <v>23450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20583</v>
      </c>
      <c r="F600" s="1" t="s">
        <v>21420</v>
      </c>
      <c r="G600" s="1" t="s">
        <v>22236</v>
      </c>
      <c r="H600" s="1" t="s">
        <v>23053</v>
      </c>
      <c r="I600" s="1" t="s">
        <v>10408</v>
      </c>
      <c r="J600" s="1"/>
      <c r="K600" s="1" t="s">
        <v>23440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23450</v>
      </c>
      <c r="Q600" s="1" t="s">
        <v>23450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20584</v>
      </c>
      <c r="F601" s="1" t="s">
        <v>21421</v>
      </c>
      <c r="G601" s="1" t="s">
        <v>22237</v>
      </c>
      <c r="H601" s="1" t="s">
        <v>23054</v>
      </c>
      <c r="I601" s="1" t="s">
        <v>10409</v>
      </c>
      <c r="J601" s="1"/>
      <c r="K601" s="1" t="s">
        <v>23440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23450</v>
      </c>
      <c r="Q601" s="1" t="s">
        <v>23450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20585</v>
      </c>
      <c r="F602" s="1" t="s">
        <v>21422</v>
      </c>
      <c r="G602" s="1" t="s">
        <v>22238</v>
      </c>
      <c r="H602" s="1" t="s">
        <v>23055</v>
      </c>
      <c r="I602" s="1" t="s">
        <v>10410</v>
      </c>
      <c r="J602" s="1"/>
      <c r="K602" s="1" t="s">
        <v>23440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23450</v>
      </c>
      <c r="Q602" s="1" t="s">
        <v>23450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7229</v>
      </c>
      <c r="H603" s="1" t="s">
        <v>8821</v>
      </c>
      <c r="I603" s="1" t="s">
        <v>10411</v>
      </c>
      <c r="J603" s="1"/>
      <c r="K603" s="1" t="s">
        <v>23440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23450</v>
      </c>
      <c r="Q603" s="1" t="s">
        <v>23450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20586</v>
      </c>
      <c r="F604" s="1" t="s">
        <v>21423</v>
      </c>
      <c r="G604" s="1" t="s">
        <v>22239</v>
      </c>
      <c r="H604" s="1" t="s">
        <v>23056</v>
      </c>
      <c r="I604" s="1" t="s">
        <v>10412</v>
      </c>
      <c r="J604" s="1"/>
      <c r="K604" s="1" t="s">
        <v>23440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23450</v>
      </c>
      <c r="Q604" s="1" t="s">
        <v>23450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20587</v>
      </c>
      <c r="F605" s="1" t="s">
        <v>21424</v>
      </c>
      <c r="G605" s="1" t="s">
        <v>22240</v>
      </c>
      <c r="H605" s="1" t="s">
        <v>23057</v>
      </c>
      <c r="I605" s="1" t="s">
        <v>10413</v>
      </c>
      <c r="J605" s="1"/>
      <c r="K605" s="1" t="s">
        <v>23440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23450</v>
      </c>
      <c r="Q605" s="1" t="s">
        <v>23450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7232</v>
      </c>
      <c r="H606" s="1" t="s">
        <v>8824</v>
      </c>
      <c r="I606" s="1" t="s">
        <v>10414</v>
      </c>
      <c r="J606" s="1"/>
      <c r="K606" s="1" t="s">
        <v>23440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23450</v>
      </c>
      <c r="Q606" s="1" t="s">
        <v>23450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14461</v>
      </c>
      <c r="F607" s="1" t="s">
        <v>15557</v>
      </c>
      <c r="G607" s="1" t="s">
        <v>16621</v>
      </c>
      <c r="H607" s="1" t="s">
        <v>17691</v>
      </c>
      <c r="I607" s="1" t="s">
        <v>10415</v>
      </c>
      <c r="J607" s="1"/>
      <c r="K607" s="1" t="s">
        <v>23440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23450</v>
      </c>
      <c r="Q607" s="1" t="s">
        <v>23450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7234</v>
      </c>
      <c r="H608" s="1" t="s">
        <v>3993</v>
      </c>
      <c r="I608" s="1" t="s">
        <v>10416</v>
      </c>
      <c r="J608" s="1"/>
      <c r="K608" s="1" t="s">
        <v>23440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23450</v>
      </c>
      <c r="Q608" s="1" t="s">
        <v>23450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20588</v>
      </c>
      <c r="F609" s="1" t="s">
        <v>21425</v>
      </c>
      <c r="G609" s="1" t="s">
        <v>22241</v>
      </c>
      <c r="H609" s="1" t="s">
        <v>23058</v>
      </c>
      <c r="I609" s="1" t="s">
        <v>10417</v>
      </c>
      <c r="J609" s="1"/>
      <c r="K609" s="1" t="s">
        <v>23440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23450</v>
      </c>
      <c r="Q609" s="1" t="s">
        <v>23450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20589</v>
      </c>
      <c r="F610" s="1" t="s">
        <v>21426</v>
      </c>
      <c r="G610" s="1" t="s">
        <v>22242</v>
      </c>
      <c r="H610" s="1" t="s">
        <v>23059</v>
      </c>
      <c r="I610" s="1" t="s">
        <v>10418</v>
      </c>
      <c r="J610" s="1"/>
      <c r="K610" s="1" t="s">
        <v>23440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23450</v>
      </c>
      <c r="Q610" s="1" t="s">
        <v>23450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20590</v>
      </c>
      <c r="F611" s="1" t="s">
        <v>21427</v>
      </c>
      <c r="G611" s="1" t="s">
        <v>22243</v>
      </c>
      <c r="H611" s="1" t="s">
        <v>23060</v>
      </c>
      <c r="I611" s="1" t="s">
        <v>10419</v>
      </c>
      <c r="J611" s="1"/>
      <c r="K611" s="1" t="s">
        <v>23440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23450</v>
      </c>
      <c r="Q611" s="1" t="s">
        <v>23450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20591</v>
      </c>
      <c r="F612" s="1" t="s">
        <v>21428</v>
      </c>
      <c r="G612" s="1" t="s">
        <v>22244</v>
      </c>
      <c r="H612" s="1" t="s">
        <v>23061</v>
      </c>
      <c r="I612" s="1" t="s">
        <v>10420</v>
      </c>
      <c r="J612" s="1"/>
      <c r="K612" s="1" t="s">
        <v>23440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23450</v>
      </c>
      <c r="Q612" s="1" t="s">
        <v>23450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20592</v>
      </c>
      <c r="F613" s="1" t="s">
        <v>21429</v>
      </c>
      <c r="G613" s="1" t="s">
        <v>22245</v>
      </c>
      <c r="H613" s="1" t="s">
        <v>23062</v>
      </c>
      <c r="I613" s="1" t="s">
        <v>10421</v>
      </c>
      <c r="J613" s="1"/>
      <c r="K613" s="1" t="s">
        <v>23440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23450</v>
      </c>
      <c r="Q613" s="1" t="s">
        <v>23450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20593</v>
      </c>
      <c r="F614" s="1" t="s">
        <v>21430</v>
      </c>
      <c r="G614" s="1" t="s">
        <v>22246</v>
      </c>
      <c r="H614" s="1" t="s">
        <v>23063</v>
      </c>
      <c r="I614" s="1" t="s">
        <v>10422</v>
      </c>
      <c r="J614" s="1"/>
      <c r="K614" s="1" t="s">
        <v>23440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23450</v>
      </c>
      <c r="Q614" s="1" t="s">
        <v>23450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20594</v>
      </c>
      <c r="F615" s="1" t="s">
        <v>21431</v>
      </c>
      <c r="G615" s="1" t="s">
        <v>22247</v>
      </c>
      <c r="H615" s="1" t="s">
        <v>23064</v>
      </c>
      <c r="I615" s="1" t="s">
        <v>10423</v>
      </c>
      <c r="J615" s="1"/>
      <c r="K615" s="1" t="s">
        <v>23440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23450</v>
      </c>
      <c r="Q615" s="1" t="s">
        <v>23450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14468</v>
      </c>
      <c r="F616" s="1" t="s">
        <v>15564</v>
      </c>
      <c r="G616" s="1" t="s">
        <v>16628</v>
      </c>
      <c r="H616" s="1" t="s">
        <v>17698</v>
      </c>
      <c r="I616" s="1" t="s">
        <v>10424</v>
      </c>
      <c r="J616" s="1"/>
      <c r="K616" s="1" t="s">
        <v>23440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23450</v>
      </c>
      <c r="Q616" s="1" t="s">
        <v>23450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20595</v>
      </c>
      <c r="F617" s="1" t="s">
        <v>21432</v>
      </c>
      <c r="G617" s="1" t="s">
        <v>22248</v>
      </c>
      <c r="H617" s="1" t="s">
        <v>21432</v>
      </c>
      <c r="I617" s="1" t="s">
        <v>10425</v>
      </c>
      <c r="J617" s="1"/>
      <c r="K617" s="1" t="s">
        <v>23440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23450</v>
      </c>
      <c r="Q617" s="1" t="s">
        <v>23450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20596</v>
      </c>
      <c r="F618" s="1" t="s">
        <v>21433</v>
      </c>
      <c r="G618" s="1" t="s">
        <v>22249</v>
      </c>
      <c r="H618" s="1" t="s">
        <v>23065</v>
      </c>
      <c r="I618" s="1" t="s">
        <v>10426</v>
      </c>
      <c r="J618" s="1"/>
      <c r="K618" s="1" t="s">
        <v>23440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23450</v>
      </c>
      <c r="Q618" s="1" t="s">
        <v>23450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7245</v>
      </c>
      <c r="H619" s="1" t="s">
        <v>8836</v>
      </c>
      <c r="I619" s="1" t="s">
        <v>10427</v>
      </c>
      <c r="J619" s="1"/>
      <c r="K619" s="1" t="s">
        <v>23440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23450</v>
      </c>
      <c r="Q619" s="1" t="s">
        <v>23450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20597</v>
      </c>
      <c r="F620" s="1" t="s">
        <v>21434</v>
      </c>
      <c r="G620" s="1" t="s">
        <v>22250</v>
      </c>
      <c r="H620" s="1" t="s">
        <v>23066</v>
      </c>
      <c r="I620" s="1" t="s">
        <v>10428</v>
      </c>
      <c r="J620" s="1"/>
      <c r="K620" s="1" t="s">
        <v>23440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23450</v>
      </c>
      <c r="Q620" s="1" t="s">
        <v>23450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20598</v>
      </c>
      <c r="F621" s="1" t="s">
        <v>21435</v>
      </c>
      <c r="G621" s="1" t="s">
        <v>22251</v>
      </c>
      <c r="H621" s="1" t="s">
        <v>23067</v>
      </c>
      <c r="I621" s="1" t="s">
        <v>10429</v>
      </c>
      <c r="J621" s="1"/>
      <c r="K621" s="1" t="s">
        <v>23440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23450</v>
      </c>
      <c r="Q621" s="1" t="s">
        <v>23450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20599</v>
      </c>
      <c r="F622" s="1" t="s">
        <v>21436</v>
      </c>
      <c r="G622" s="1" t="s">
        <v>22252</v>
      </c>
      <c r="H622" s="1" t="s">
        <v>21436</v>
      </c>
      <c r="I622" s="1" t="s">
        <v>10430</v>
      </c>
      <c r="J622" s="1"/>
      <c r="K622" s="1" t="s">
        <v>23440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23450</v>
      </c>
      <c r="Q622" s="1" t="s">
        <v>23450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20600</v>
      </c>
      <c r="F623" s="1" t="s">
        <v>21437</v>
      </c>
      <c r="G623" s="1" t="s">
        <v>22253</v>
      </c>
      <c r="H623" s="1" t="s">
        <v>23068</v>
      </c>
      <c r="I623" s="1" t="s">
        <v>10431</v>
      </c>
      <c r="J623" s="1"/>
      <c r="K623" s="1" t="s">
        <v>23440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23450</v>
      </c>
      <c r="Q623" s="1" t="s">
        <v>23450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20601</v>
      </c>
      <c r="F624" s="1" t="s">
        <v>21438</v>
      </c>
      <c r="G624" s="1" t="s">
        <v>22254</v>
      </c>
      <c r="H624" s="1" t="s">
        <v>23069</v>
      </c>
      <c r="I624" s="1" t="s">
        <v>10432</v>
      </c>
      <c r="J624" s="1"/>
      <c r="K624" s="1" t="s">
        <v>23440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23450</v>
      </c>
      <c r="Q624" s="1" t="s">
        <v>23450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20602</v>
      </c>
      <c r="F625" s="1" t="s">
        <v>21439</v>
      </c>
      <c r="G625" s="1" t="s">
        <v>22255</v>
      </c>
      <c r="H625" s="1" t="s">
        <v>23070</v>
      </c>
      <c r="I625" s="1" t="s">
        <v>10433</v>
      </c>
      <c r="J625" s="1"/>
      <c r="K625" s="1" t="s">
        <v>23440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23450</v>
      </c>
      <c r="Q625" s="1" t="s">
        <v>23450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20603</v>
      </c>
      <c r="F626" s="1" t="s">
        <v>21440</v>
      </c>
      <c r="G626" s="1" t="s">
        <v>22256</v>
      </c>
      <c r="H626" s="1" t="s">
        <v>23071</v>
      </c>
      <c r="I626" s="1" t="s">
        <v>10434</v>
      </c>
      <c r="J626" s="1"/>
      <c r="K626" s="1" t="s">
        <v>23440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23450</v>
      </c>
      <c r="Q626" s="1" t="s">
        <v>23450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20604</v>
      </c>
      <c r="F627" s="1" t="s">
        <v>21441</v>
      </c>
      <c r="G627" s="1" t="s">
        <v>22257</v>
      </c>
      <c r="H627" s="1" t="s">
        <v>23072</v>
      </c>
      <c r="I627" s="1" t="s">
        <v>10435</v>
      </c>
      <c r="J627" s="1"/>
      <c r="K627" s="1" t="s">
        <v>23440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23450</v>
      </c>
      <c r="Q627" s="1" t="s">
        <v>23450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20605</v>
      </c>
      <c r="F628" s="1" t="s">
        <v>21442</v>
      </c>
      <c r="G628" s="1" t="s">
        <v>22258</v>
      </c>
      <c r="H628" s="1" t="s">
        <v>23073</v>
      </c>
      <c r="I628" s="1" t="s">
        <v>10436</v>
      </c>
      <c r="J628" s="1"/>
      <c r="K628" s="1" t="s">
        <v>23440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23450</v>
      </c>
      <c r="Q628" s="1" t="s">
        <v>23450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20606</v>
      </c>
      <c r="F629" s="1" t="s">
        <v>21443</v>
      </c>
      <c r="G629" s="1" t="s">
        <v>22259</v>
      </c>
      <c r="H629" s="1" t="s">
        <v>23074</v>
      </c>
      <c r="I629" s="1" t="s">
        <v>10437</v>
      </c>
      <c r="J629" s="1"/>
      <c r="K629" s="1" t="s">
        <v>23440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23450</v>
      </c>
      <c r="Q629" s="1" t="s">
        <v>23450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20607</v>
      </c>
      <c r="F630" s="1" t="s">
        <v>21444</v>
      </c>
      <c r="G630" s="1" t="s">
        <v>22260</v>
      </c>
      <c r="H630" s="1" t="s">
        <v>23075</v>
      </c>
      <c r="I630" s="1" t="s">
        <v>10438</v>
      </c>
      <c r="J630" s="1"/>
      <c r="K630" s="1" t="s">
        <v>23440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23450</v>
      </c>
      <c r="Q630" s="1" t="s">
        <v>23450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20608</v>
      </c>
      <c r="F631" s="1" t="s">
        <v>21445</v>
      </c>
      <c r="G631" s="1" t="s">
        <v>22261</v>
      </c>
      <c r="H631" s="1" t="s">
        <v>23076</v>
      </c>
      <c r="I631" s="1" t="s">
        <v>10439</v>
      </c>
      <c r="J631" s="1"/>
      <c r="K631" s="1" t="s">
        <v>23440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23450</v>
      </c>
      <c r="Q631" s="1" t="s">
        <v>23450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20609</v>
      </c>
      <c r="F632" s="1" t="s">
        <v>21446</v>
      </c>
      <c r="G632" s="1" t="s">
        <v>22262</v>
      </c>
      <c r="H632" s="1" t="s">
        <v>23077</v>
      </c>
      <c r="I632" s="1" t="s">
        <v>10440</v>
      </c>
      <c r="J632" s="1"/>
      <c r="K632" s="1" t="s">
        <v>23440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23450</v>
      </c>
      <c r="Q632" s="1" t="s">
        <v>23450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20610</v>
      </c>
      <c r="F633" s="1" t="s">
        <v>20610</v>
      </c>
      <c r="G633" s="1" t="s">
        <v>22263</v>
      </c>
      <c r="H633" s="1" t="s">
        <v>23078</v>
      </c>
      <c r="I633" s="1" t="s">
        <v>10441</v>
      </c>
      <c r="J633" s="1"/>
      <c r="K633" s="1" t="s">
        <v>23440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23450</v>
      </c>
      <c r="Q633" s="1" t="s">
        <v>23450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20611</v>
      </c>
      <c r="F634" s="1" t="s">
        <v>20611</v>
      </c>
      <c r="G634" s="1" t="s">
        <v>22264</v>
      </c>
      <c r="H634" s="1" t="s">
        <v>23079</v>
      </c>
      <c r="I634" s="1" t="s">
        <v>10442</v>
      </c>
      <c r="J634" s="1"/>
      <c r="K634" s="1" t="s">
        <v>23440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23450</v>
      </c>
      <c r="Q634" s="1" t="s">
        <v>23450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20612</v>
      </c>
      <c r="F635" s="1" t="s">
        <v>21447</v>
      </c>
      <c r="G635" s="1" t="s">
        <v>22265</v>
      </c>
      <c r="H635" s="1" t="s">
        <v>23064</v>
      </c>
      <c r="I635" s="1" t="s">
        <v>10443</v>
      </c>
      <c r="J635" s="1"/>
      <c r="K635" s="1" t="s">
        <v>23440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23450</v>
      </c>
      <c r="Q635" s="1" t="s">
        <v>23450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14487</v>
      </c>
      <c r="F636" s="1" t="s">
        <v>15581</v>
      </c>
      <c r="G636" s="1" t="s">
        <v>16647</v>
      </c>
      <c r="H636" s="1" t="s">
        <v>17691</v>
      </c>
      <c r="I636" s="1" t="s">
        <v>10444</v>
      </c>
      <c r="J636" s="1"/>
      <c r="K636" s="1" t="s">
        <v>23440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23450</v>
      </c>
      <c r="Q636" s="1" t="s">
        <v>23450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14488</v>
      </c>
      <c r="F637" s="1" t="s">
        <v>15582</v>
      </c>
      <c r="G637" s="1" t="s">
        <v>16648</v>
      </c>
      <c r="H637" s="1" t="s">
        <v>17715</v>
      </c>
      <c r="I637" s="1" t="s">
        <v>10445</v>
      </c>
      <c r="J637" s="1"/>
      <c r="K637" s="1" t="s">
        <v>23440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23450</v>
      </c>
      <c r="Q637" s="1" t="s">
        <v>23450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4023</v>
      </c>
      <c r="H638" s="1" t="s">
        <v>8853</v>
      </c>
      <c r="I638" s="1" t="s">
        <v>10446</v>
      </c>
      <c r="J638" s="1"/>
      <c r="K638" s="1" t="s">
        <v>23440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23451</v>
      </c>
      <c r="Q638" s="1" t="s">
        <v>23701</v>
      </c>
      <c r="R638" s="1" t="s">
        <v>13956</v>
      </c>
      <c r="S638" s="1" t="s">
        <v>636</v>
      </c>
      <c r="T638" s="1" t="s">
        <v>19583</v>
      </c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20613</v>
      </c>
      <c r="F639" s="1" t="s">
        <v>21448</v>
      </c>
      <c r="G639" s="1" t="s">
        <v>22266</v>
      </c>
      <c r="H639" s="1" t="s">
        <v>23080</v>
      </c>
      <c r="I639" s="1" t="s">
        <v>10447</v>
      </c>
      <c r="J639" s="1"/>
      <c r="K639" s="1" t="s">
        <v>23440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23451</v>
      </c>
      <c r="Q639" s="1" t="s">
        <v>23702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20614</v>
      </c>
      <c r="F640" s="1" t="s">
        <v>21449</v>
      </c>
      <c r="G640" s="1" t="s">
        <v>22267</v>
      </c>
      <c r="H640" s="1" t="s">
        <v>23081</v>
      </c>
      <c r="I640" s="1" t="s">
        <v>10448</v>
      </c>
      <c r="J640" s="1"/>
      <c r="K640" s="1" t="s">
        <v>23440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23451</v>
      </c>
      <c r="Q640" s="1" t="s">
        <v>23703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20615</v>
      </c>
      <c r="F641" s="1" t="s">
        <v>21450</v>
      </c>
      <c r="G641" s="1" t="s">
        <v>22268</v>
      </c>
      <c r="H641" s="1" t="s">
        <v>23082</v>
      </c>
      <c r="I641" s="1" t="s">
        <v>10449</v>
      </c>
      <c r="J641" s="1"/>
      <c r="K641" s="1" t="s">
        <v>23440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23451</v>
      </c>
      <c r="Q641" s="1" t="s">
        <v>23704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14492</v>
      </c>
      <c r="F642" s="1" t="s">
        <v>15586</v>
      </c>
      <c r="G642" s="1" t="s">
        <v>16652</v>
      </c>
      <c r="H642" s="1" t="s">
        <v>17719</v>
      </c>
      <c r="I642" s="1" t="s">
        <v>10450</v>
      </c>
      <c r="J642" s="1"/>
      <c r="K642" s="1" t="s">
        <v>23440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23451</v>
      </c>
      <c r="Q642" s="1" t="s">
        <v>23705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20616</v>
      </c>
      <c r="F643" s="1" t="s">
        <v>21451</v>
      </c>
      <c r="G643" s="1" t="s">
        <v>22269</v>
      </c>
      <c r="H643" s="1" t="s">
        <v>23083</v>
      </c>
      <c r="I643" s="1" t="s">
        <v>10451</v>
      </c>
      <c r="J643" s="1"/>
      <c r="K643" s="1" t="s">
        <v>23440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23451</v>
      </c>
      <c r="Q643" s="1" t="s">
        <v>23706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20617</v>
      </c>
      <c r="F644" s="1" t="s">
        <v>21452</v>
      </c>
      <c r="G644" s="1" t="s">
        <v>22270</v>
      </c>
      <c r="H644" s="1" t="s">
        <v>23084</v>
      </c>
      <c r="I644" s="1" t="s">
        <v>10452</v>
      </c>
      <c r="J644" s="1"/>
      <c r="K644" s="1" t="s">
        <v>23440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23451</v>
      </c>
      <c r="Q644" s="1" t="s">
        <v>23707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20618</v>
      </c>
      <c r="F645" s="1" t="s">
        <v>21453</v>
      </c>
      <c r="G645" s="1" t="s">
        <v>22271</v>
      </c>
      <c r="H645" s="1" t="s">
        <v>23085</v>
      </c>
      <c r="I645" s="1" t="s">
        <v>10453</v>
      </c>
      <c r="J645" s="1"/>
      <c r="K645" s="1" t="s">
        <v>23440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23451</v>
      </c>
      <c r="Q645" s="1" t="s">
        <v>23708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14495</v>
      </c>
      <c r="F646" s="1" t="s">
        <v>15589</v>
      </c>
      <c r="G646" s="1" t="s">
        <v>16655</v>
      </c>
      <c r="H646" s="1" t="s">
        <v>17722</v>
      </c>
      <c r="I646" s="1" t="s">
        <v>10454</v>
      </c>
      <c r="J646" s="1"/>
      <c r="K646" s="1" t="s">
        <v>23440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23451</v>
      </c>
      <c r="Q646" s="1" t="s">
        <v>23709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14496</v>
      </c>
      <c r="F647" s="1" t="s">
        <v>15590</v>
      </c>
      <c r="G647" s="1" t="s">
        <v>16656</v>
      </c>
      <c r="H647" s="1" t="s">
        <v>17723</v>
      </c>
      <c r="I647" s="1" t="s">
        <v>10455</v>
      </c>
      <c r="J647" s="1"/>
      <c r="K647" s="1" t="s">
        <v>23440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23451</v>
      </c>
      <c r="Q647" s="1" t="s">
        <v>23710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20619</v>
      </c>
      <c r="F648" s="1" t="s">
        <v>21454</v>
      </c>
      <c r="G648" s="1" t="s">
        <v>22272</v>
      </c>
      <c r="H648" s="1" t="s">
        <v>23086</v>
      </c>
      <c r="I648" s="1" t="s">
        <v>10317</v>
      </c>
      <c r="J648" s="1"/>
      <c r="K648" s="1" t="s">
        <v>23440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23451</v>
      </c>
      <c r="Q648" s="1" t="s">
        <v>23711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20620</v>
      </c>
      <c r="F649" s="1" t="s">
        <v>21455</v>
      </c>
      <c r="G649" s="1" t="s">
        <v>22273</v>
      </c>
      <c r="H649" s="1" t="s">
        <v>23087</v>
      </c>
      <c r="I649" s="1" t="s">
        <v>10456</v>
      </c>
      <c r="J649" s="1"/>
      <c r="K649" s="1" t="s">
        <v>23440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23451</v>
      </c>
      <c r="Q649" s="1" t="s">
        <v>23712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20621</v>
      </c>
      <c r="F650" s="1" t="s">
        <v>20621</v>
      </c>
      <c r="G650" s="1" t="s">
        <v>22274</v>
      </c>
      <c r="H650" s="1" t="s">
        <v>23079</v>
      </c>
      <c r="I650" s="1" t="s">
        <v>10457</v>
      </c>
      <c r="J650" s="1"/>
      <c r="K650" s="1" t="s">
        <v>23440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23451</v>
      </c>
      <c r="Q650" s="1" t="s">
        <v>23713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20622</v>
      </c>
      <c r="F651" s="1" t="s">
        <v>21456</v>
      </c>
      <c r="G651" s="1" t="s">
        <v>22275</v>
      </c>
      <c r="H651" s="1" t="s">
        <v>23088</v>
      </c>
      <c r="I651" s="1" t="s">
        <v>10458</v>
      </c>
      <c r="J651" s="1"/>
      <c r="K651" s="1" t="s">
        <v>23440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23451</v>
      </c>
      <c r="Q651" s="1" t="s">
        <v>23714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20623</v>
      </c>
      <c r="F652" s="1" t="s">
        <v>21457</v>
      </c>
      <c r="G652" s="1" t="s">
        <v>22276</v>
      </c>
      <c r="H652" s="1" t="s">
        <v>23089</v>
      </c>
      <c r="I652" s="1" t="s">
        <v>10459</v>
      </c>
      <c r="J652" s="1"/>
      <c r="K652" s="1" t="s">
        <v>23440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23451</v>
      </c>
      <c r="Q652" s="1" t="s">
        <v>23715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20624</v>
      </c>
      <c r="F653" s="1" t="s">
        <v>21458</v>
      </c>
      <c r="G653" s="1" t="s">
        <v>22277</v>
      </c>
      <c r="H653" s="1" t="s">
        <v>23090</v>
      </c>
      <c r="I653" s="1" t="s">
        <v>10460</v>
      </c>
      <c r="J653" s="1"/>
      <c r="K653" s="1" t="s">
        <v>23440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23451</v>
      </c>
      <c r="Q653" s="1" t="s">
        <v>23716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20625</v>
      </c>
      <c r="F654" s="1" t="s">
        <v>21459</v>
      </c>
      <c r="G654" s="1" t="s">
        <v>22278</v>
      </c>
      <c r="H654" s="1" t="s">
        <v>23091</v>
      </c>
      <c r="I654" s="1" t="s">
        <v>10461</v>
      </c>
      <c r="J654" s="1"/>
      <c r="K654" s="1" t="s">
        <v>23440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23451</v>
      </c>
      <c r="Q654" s="1" t="s">
        <v>23717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20626</v>
      </c>
      <c r="F655" s="1" t="s">
        <v>21460</v>
      </c>
      <c r="G655" s="1" t="s">
        <v>22279</v>
      </c>
      <c r="H655" s="1" t="s">
        <v>23092</v>
      </c>
      <c r="I655" s="1" t="s">
        <v>10462</v>
      </c>
      <c r="J655" s="1"/>
      <c r="K655" s="1" t="s">
        <v>23440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23451</v>
      </c>
      <c r="Q655" s="1" t="s">
        <v>23718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20627</v>
      </c>
      <c r="F656" s="1" t="s">
        <v>21461</v>
      </c>
      <c r="G656" s="1" t="s">
        <v>22280</v>
      </c>
      <c r="H656" s="1" t="s">
        <v>23093</v>
      </c>
      <c r="I656" s="1" t="s">
        <v>10463</v>
      </c>
      <c r="J656" s="1"/>
      <c r="K656" s="1" t="s">
        <v>23440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23451</v>
      </c>
      <c r="Q656" s="1" t="s">
        <v>23719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7282</v>
      </c>
      <c r="H657" s="1" t="s">
        <v>8871</v>
      </c>
      <c r="I657" s="1" t="s">
        <v>10464</v>
      </c>
      <c r="J657" s="1"/>
      <c r="K657" s="1" t="s">
        <v>23440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23451</v>
      </c>
      <c r="Q657" s="1" t="s">
        <v>23720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20628</v>
      </c>
      <c r="F658" s="1" t="s">
        <v>21462</v>
      </c>
      <c r="G658" s="1" t="s">
        <v>22281</v>
      </c>
      <c r="H658" s="1" t="s">
        <v>23094</v>
      </c>
      <c r="I658" s="1" t="s">
        <v>10465</v>
      </c>
      <c r="J658" s="1"/>
      <c r="K658" s="1" t="s">
        <v>23440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23451</v>
      </c>
      <c r="Q658" s="1" t="s">
        <v>23721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20629</v>
      </c>
      <c r="F659" s="1" t="s">
        <v>21463</v>
      </c>
      <c r="G659" s="1" t="s">
        <v>22282</v>
      </c>
      <c r="H659" s="1" t="s">
        <v>23095</v>
      </c>
      <c r="I659" s="1" t="s">
        <v>10466</v>
      </c>
      <c r="J659" s="1"/>
      <c r="K659" s="1" t="s">
        <v>23440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23451</v>
      </c>
      <c r="Q659" s="1" t="s">
        <v>23722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20630</v>
      </c>
      <c r="F660" s="1" t="s">
        <v>20630</v>
      </c>
      <c r="G660" s="1" t="s">
        <v>22283</v>
      </c>
      <c r="H660" s="1" t="s">
        <v>23096</v>
      </c>
      <c r="I660" s="1" t="s">
        <v>10467</v>
      </c>
      <c r="J660" s="1"/>
      <c r="K660" s="1" t="s">
        <v>23440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23451</v>
      </c>
      <c r="Q660" s="1" t="s">
        <v>23723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20631</v>
      </c>
      <c r="F661" s="1" t="s">
        <v>21464</v>
      </c>
      <c r="G661" s="1" t="s">
        <v>22284</v>
      </c>
      <c r="H661" s="1" t="s">
        <v>23097</v>
      </c>
      <c r="I661" s="1" t="s">
        <v>10468</v>
      </c>
      <c r="J661" s="1"/>
      <c r="K661" s="1" t="s">
        <v>23440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23451</v>
      </c>
      <c r="Q661" s="1" t="s">
        <v>23724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20632</v>
      </c>
      <c r="F662" s="1" t="s">
        <v>20632</v>
      </c>
      <c r="G662" s="1" t="s">
        <v>22285</v>
      </c>
      <c r="H662" s="1" t="s">
        <v>23094</v>
      </c>
      <c r="I662" s="1" t="s">
        <v>10469</v>
      </c>
      <c r="J662" s="1"/>
      <c r="K662" s="1" t="s">
        <v>23440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23451</v>
      </c>
      <c r="Q662" s="1" t="s">
        <v>23721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20633</v>
      </c>
      <c r="F663" s="1" t="s">
        <v>21465</v>
      </c>
      <c r="G663" s="1" t="s">
        <v>22286</v>
      </c>
      <c r="H663" s="1" t="s">
        <v>23098</v>
      </c>
      <c r="I663" s="1" t="s">
        <v>10470</v>
      </c>
      <c r="J663" s="1"/>
      <c r="K663" s="1" t="s">
        <v>23440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23451</v>
      </c>
      <c r="Q663" s="1" t="s">
        <v>23725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20634</v>
      </c>
      <c r="F664" s="1" t="s">
        <v>21466</v>
      </c>
      <c r="G664" s="1" t="s">
        <v>22287</v>
      </c>
      <c r="H664" s="1" t="s">
        <v>23099</v>
      </c>
      <c r="I664" s="1" t="s">
        <v>10471</v>
      </c>
      <c r="J664" s="1"/>
      <c r="K664" s="1" t="s">
        <v>23440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23451</v>
      </c>
      <c r="Q664" s="1" t="s">
        <v>23726</v>
      </c>
      <c r="R664" s="1" t="s">
        <v>13956</v>
      </c>
      <c r="S664" s="1" t="s">
        <v>662</v>
      </c>
      <c r="T664" s="1"/>
      <c r="U664" s="1"/>
      <c r="V664" s="1" t="s">
        <v>13966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14509</v>
      </c>
      <c r="F665" s="1" t="s">
        <v>15601</v>
      </c>
      <c r="G665" s="1" t="s">
        <v>16669</v>
      </c>
      <c r="H665" s="1" t="s">
        <v>17734</v>
      </c>
      <c r="I665" s="1" t="s">
        <v>10472</v>
      </c>
      <c r="J665" s="1"/>
      <c r="K665" s="1" t="s">
        <v>23440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23451</v>
      </c>
      <c r="Q665" s="1" t="s">
        <v>23727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20635</v>
      </c>
      <c r="F666" s="1" t="s">
        <v>21467</v>
      </c>
      <c r="G666" s="1" t="s">
        <v>22288</v>
      </c>
      <c r="H666" s="1" t="s">
        <v>23100</v>
      </c>
      <c r="I666" s="1" t="s">
        <v>10473</v>
      </c>
      <c r="J666" s="1"/>
      <c r="K666" s="1" t="s">
        <v>23440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23451</v>
      </c>
      <c r="Q666" s="1" t="s">
        <v>23728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20636</v>
      </c>
      <c r="F667" s="1" t="s">
        <v>21468</v>
      </c>
      <c r="G667" s="1" t="s">
        <v>22289</v>
      </c>
      <c r="H667" s="1" t="s">
        <v>23101</v>
      </c>
      <c r="I667" s="1" t="s">
        <v>10474</v>
      </c>
      <c r="J667" s="1"/>
      <c r="K667" s="1" t="s">
        <v>23440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23451</v>
      </c>
      <c r="Q667" s="1" t="s">
        <v>23729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14512</v>
      </c>
      <c r="F668" s="1" t="s">
        <v>15604</v>
      </c>
      <c r="G668" s="1" t="s">
        <v>16672</v>
      </c>
      <c r="H668" s="1" t="s">
        <v>17737</v>
      </c>
      <c r="I668" s="1" t="s">
        <v>10475</v>
      </c>
      <c r="J668" s="1"/>
      <c r="K668" s="1" t="s">
        <v>23440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23451</v>
      </c>
      <c r="Q668" s="1" t="s">
        <v>23730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20637</v>
      </c>
      <c r="F669" s="1" t="s">
        <v>21469</v>
      </c>
      <c r="G669" s="1" t="s">
        <v>22290</v>
      </c>
      <c r="H669" s="1" t="s">
        <v>23102</v>
      </c>
      <c r="I669" s="1" t="s">
        <v>10476</v>
      </c>
      <c r="J669" s="1"/>
      <c r="K669" s="1" t="s">
        <v>23440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23451</v>
      </c>
      <c r="Q669" s="1" t="s">
        <v>23731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20638</v>
      </c>
      <c r="F670" s="1" t="s">
        <v>21470</v>
      </c>
      <c r="G670" s="1" t="s">
        <v>22291</v>
      </c>
      <c r="H670" s="1" t="s">
        <v>23093</v>
      </c>
      <c r="I670" s="1" t="s">
        <v>10477</v>
      </c>
      <c r="J670" s="1"/>
      <c r="K670" s="1" t="s">
        <v>23440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23451</v>
      </c>
      <c r="Q670" s="1" t="s">
        <v>23719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20639</v>
      </c>
      <c r="F671" s="1" t="s">
        <v>21471</v>
      </c>
      <c r="G671" s="1" t="s">
        <v>22292</v>
      </c>
      <c r="H671" s="1" t="s">
        <v>23094</v>
      </c>
      <c r="I671" s="1" t="s">
        <v>10478</v>
      </c>
      <c r="J671" s="1"/>
      <c r="K671" s="1" t="s">
        <v>23440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23451</v>
      </c>
      <c r="Q671" s="1" t="s">
        <v>23721</v>
      </c>
      <c r="R671" s="1" t="s">
        <v>13956</v>
      </c>
      <c r="S671" s="1" t="s">
        <v>669</v>
      </c>
      <c r="T671" s="1"/>
      <c r="U671" s="1"/>
      <c r="V671" s="1" t="s">
        <v>13966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20640</v>
      </c>
      <c r="F672" s="1" t="s">
        <v>21472</v>
      </c>
      <c r="G672" s="1" t="s">
        <v>22293</v>
      </c>
      <c r="H672" s="1" t="s">
        <v>23103</v>
      </c>
      <c r="I672" s="1" t="s">
        <v>10479</v>
      </c>
      <c r="J672" s="1"/>
      <c r="K672" s="1" t="s">
        <v>23440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23451</v>
      </c>
      <c r="Q672" s="1" t="s">
        <v>23732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20641</v>
      </c>
      <c r="F673" s="1" t="s">
        <v>21473</v>
      </c>
      <c r="G673" s="1" t="s">
        <v>22294</v>
      </c>
      <c r="H673" s="1" t="s">
        <v>23104</v>
      </c>
      <c r="I673" s="1" t="s">
        <v>10480</v>
      </c>
      <c r="J673" s="1"/>
      <c r="K673" s="1" t="s">
        <v>23440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23451</v>
      </c>
      <c r="Q673" s="1" t="s">
        <v>23733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7299</v>
      </c>
      <c r="H674" s="1" t="s">
        <v>8884</v>
      </c>
      <c r="I674" s="1" t="s">
        <v>10481</v>
      </c>
      <c r="J674" s="1"/>
      <c r="K674" s="1" t="s">
        <v>23440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23451</v>
      </c>
      <c r="Q674" s="1" t="s">
        <v>23734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20642</v>
      </c>
      <c r="F675" s="1" t="s">
        <v>21474</v>
      </c>
      <c r="G675" s="1" t="s">
        <v>22295</v>
      </c>
      <c r="H675" s="1" t="s">
        <v>23105</v>
      </c>
      <c r="I675" s="1" t="s">
        <v>10482</v>
      </c>
      <c r="J675" s="1"/>
      <c r="K675" s="1" t="s">
        <v>23440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23452</v>
      </c>
      <c r="Q675" s="1" t="s">
        <v>23452</v>
      </c>
      <c r="R675" s="1" t="s">
        <v>13956</v>
      </c>
      <c r="S675" s="1" t="s">
        <v>673</v>
      </c>
      <c r="T675" s="1"/>
      <c r="U675" s="1" t="s">
        <v>24069</v>
      </c>
      <c r="V675" s="1" t="s">
        <v>13966</v>
      </c>
      <c r="W675" s="1" t="s">
        <v>673</v>
      </c>
      <c r="X675" s="1" t="s">
        <v>24081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20643</v>
      </c>
      <c r="F676" s="1" t="s">
        <v>21475</v>
      </c>
      <c r="G676" s="1" t="s">
        <v>22296</v>
      </c>
      <c r="H676" s="1" t="s">
        <v>23106</v>
      </c>
      <c r="I676" s="1" t="s">
        <v>10483</v>
      </c>
      <c r="J676" s="1"/>
      <c r="K676" s="1" t="s">
        <v>23440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23452</v>
      </c>
      <c r="Q676" s="1" t="s">
        <v>23452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20644</v>
      </c>
      <c r="F677" s="1" t="s">
        <v>21476</v>
      </c>
      <c r="G677" s="1" t="s">
        <v>22297</v>
      </c>
      <c r="H677" s="1" t="s">
        <v>23105</v>
      </c>
      <c r="I677" s="1" t="s">
        <v>10484</v>
      </c>
      <c r="J677" s="1"/>
      <c r="K677" s="1" t="s">
        <v>23440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23452</v>
      </c>
      <c r="Q677" s="1" t="s">
        <v>23452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7303</v>
      </c>
      <c r="H678" s="1" t="s">
        <v>8887</v>
      </c>
      <c r="I678" s="1" t="s">
        <v>10485</v>
      </c>
      <c r="J678" s="1"/>
      <c r="K678" s="1" t="s">
        <v>23440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23452</v>
      </c>
      <c r="Q678" s="1" t="s">
        <v>23452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14522</v>
      </c>
      <c r="F679" s="1" t="s">
        <v>15614</v>
      </c>
      <c r="G679" s="1" t="s">
        <v>16682</v>
      </c>
      <c r="H679" s="1" t="s">
        <v>17744</v>
      </c>
      <c r="I679" s="1" t="s">
        <v>10486</v>
      </c>
      <c r="J679" s="1"/>
      <c r="K679" s="1" t="s">
        <v>23440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23452</v>
      </c>
      <c r="Q679" s="1" t="s">
        <v>23452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7305</v>
      </c>
      <c r="H680" s="1" t="s">
        <v>8889</v>
      </c>
      <c r="I680" s="1" t="s">
        <v>10487</v>
      </c>
      <c r="J680" s="1"/>
      <c r="K680" s="1" t="s">
        <v>23440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23452</v>
      </c>
      <c r="Q680" s="1" t="s">
        <v>23452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20645</v>
      </c>
      <c r="F681" s="1" t="s">
        <v>21477</v>
      </c>
      <c r="G681" s="1" t="s">
        <v>22298</v>
      </c>
      <c r="H681" s="1" t="s">
        <v>23107</v>
      </c>
      <c r="I681" s="1" t="s">
        <v>10488</v>
      </c>
      <c r="J681" s="1"/>
      <c r="K681" s="1" t="s">
        <v>23440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23452</v>
      </c>
      <c r="Q681" s="1" t="s">
        <v>23452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20646</v>
      </c>
      <c r="F682" s="1" t="s">
        <v>21478</v>
      </c>
      <c r="G682" s="1" t="s">
        <v>22299</v>
      </c>
      <c r="H682" s="1" t="s">
        <v>23108</v>
      </c>
      <c r="I682" s="1" t="s">
        <v>10442</v>
      </c>
      <c r="J682" s="1"/>
      <c r="K682" s="1" t="s">
        <v>23440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23452</v>
      </c>
      <c r="Q682" s="1" t="s">
        <v>23452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7308</v>
      </c>
      <c r="H683" s="1" t="s">
        <v>5713</v>
      </c>
      <c r="I683" s="1" t="s">
        <v>10489</v>
      </c>
      <c r="J683" s="1"/>
      <c r="K683" s="1" t="s">
        <v>23440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23452</v>
      </c>
      <c r="Q683" s="1" t="s">
        <v>23452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20647</v>
      </c>
      <c r="F684" s="1" t="s">
        <v>21479</v>
      </c>
      <c r="G684" s="1" t="s">
        <v>22300</v>
      </c>
      <c r="H684" s="1" t="s">
        <v>23109</v>
      </c>
      <c r="I684" s="1" t="s">
        <v>10490</v>
      </c>
      <c r="J684" s="1"/>
      <c r="K684" s="1" t="s">
        <v>23440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23452</v>
      </c>
      <c r="Q684" s="1" t="s">
        <v>23452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20648</v>
      </c>
      <c r="F685" s="1" t="s">
        <v>21480</v>
      </c>
      <c r="G685" s="1" t="s">
        <v>22301</v>
      </c>
      <c r="H685" s="1" t="s">
        <v>23110</v>
      </c>
      <c r="I685" s="1" t="s">
        <v>10491</v>
      </c>
      <c r="J685" s="1"/>
      <c r="K685" s="1" t="s">
        <v>23440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23452</v>
      </c>
      <c r="Q685" s="1" t="s">
        <v>23452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14527</v>
      </c>
      <c r="F686" s="1" t="s">
        <v>15619</v>
      </c>
      <c r="G686" s="1" t="s">
        <v>16687</v>
      </c>
      <c r="H686" s="1" t="s">
        <v>17749</v>
      </c>
      <c r="I686" s="1" t="s">
        <v>10492</v>
      </c>
      <c r="J686" s="1"/>
      <c r="K686" s="1" t="s">
        <v>23440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23452</v>
      </c>
      <c r="Q686" s="1" t="s">
        <v>23452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14528</v>
      </c>
      <c r="F687" s="1" t="s">
        <v>15620</v>
      </c>
      <c r="G687" s="1" t="s">
        <v>16688</v>
      </c>
      <c r="H687" s="1" t="s">
        <v>17750</v>
      </c>
      <c r="I687" s="1" t="s">
        <v>10493</v>
      </c>
      <c r="J687" s="1"/>
      <c r="K687" s="1" t="s">
        <v>23440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23452</v>
      </c>
      <c r="Q687" s="1" t="s">
        <v>23452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20649</v>
      </c>
      <c r="F688" s="1" t="s">
        <v>21481</v>
      </c>
      <c r="G688" s="1" t="s">
        <v>22302</v>
      </c>
      <c r="H688" s="1" t="s">
        <v>23111</v>
      </c>
      <c r="I688" s="1" t="s">
        <v>10494</v>
      </c>
      <c r="J688" s="1"/>
      <c r="K688" s="1" t="s">
        <v>23440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23452</v>
      </c>
      <c r="Q688" s="1" t="s">
        <v>23452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20650</v>
      </c>
      <c r="F689" s="1" t="s">
        <v>21482</v>
      </c>
      <c r="G689" s="1" t="s">
        <v>22303</v>
      </c>
      <c r="H689" s="1" t="s">
        <v>23112</v>
      </c>
      <c r="I689" s="1" t="s">
        <v>10495</v>
      </c>
      <c r="J689" s="1"/>
      <c r="K689" s="1" t="s">
        <v>23440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23452</v>
      </c>
      <c r="Q689" s="1" t="s">
        <v>23452</v>
      </c>
      <c r="R689" s="1" t="s">
        <v>13956</v>
      </c>
      <c r="S689" s="1" t="s">
        <v>687</v>
      </c>
      <c r="T689" s="1"/>
      <c r="U689" s="1"/>
      <c r="V689" s="1" t="s">
        <v>13966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20651</v>
      </c>
      <c r="F690" s="1" t="s">
        <v>21483</v>
      </c>
      <c r="G690" s="1" t="s">
        <v>22304</v>
      </c>
      <c r="H690" s="1" t="s">
        <v>23113</v>
      </c>
      <c r="I690" s="1" t="s">
        <v>10496</v>
      </c>
      <c r="J690" s="1"/>
      <c r="K690" s="1" t="s">
        <v>23440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23452</v>
      </c>
      <c r="Q690" s="1" t="s">
        <v>23452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20652</v>
      </c>
      <c r="F691" s="1" t="s">
        <v>21484</v>
      </c>
      <c r="G691" s="1" t="s">
        <v>22305</v>
      </c>
      <c r="H691" s="1" t="s">
        <v>23114</v>
      </c>
      <c r="I691" s="1" t="s">
        <v>10497</v>
      </c>
      <c r="J691" s="1"/>
      <c r="K691" s="1" t="s">
        <v>23440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23453</v>
      </c>
      <c r="Q691" s="1" t="s">
        <v>23735</v>
      </c>
      <c r="R691" s="1" t="s">
        <v>13956</v>
      </c>
      <c r="S691" s="1" t="s">
        <v>689</v>
      </c>
      <c r="T691" s="1" t="s">
        <v>24058</v>
      </c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20653</v>
      </c>
      <c r="F692" s="1" t="s">
        <v>21485</v>
      </c>
      <c r="G692" s="1" t="s">
        <v>22306</v>
      </c>
      <c r="H692" s="1" t="s">
        <v>23115</v>
      </c>
      <c r="I692" s="1" t="s">
        <v>10498</v>
      </c>
      <c r="J692" s="1"/>
      <c r="K692" s="1" t="s">
        <v>23440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23453</v>
      </c>
      <c r="Q692" s="1" t="s">
        <v>23736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20654</v>
      </c>
      <c r="F693" s="1" t="s">
        <v>21486</v>
      </c>
      <c r="G693" s="1" t="s">
        <v>22307</v>
      </c>
      <c r="H693" s="1" t="s">
        <v>23116</v>
      </c>
      <c r="I693" s="1" t="s">
        <v>10499</v>
      </c>
      <c r="J693" s="1"/>
      <c r="K693" s="1" t="s">
        <v>23440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23453</v>
      </c>
      <c r="Q693" s="1" t="s">
        <v>23737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7319</v>
      </c>
      <c r="H694" s="1" t="s">
        <v>8902</v>
      </c>
      <c r="I694" s="1" t="s">
        <v>10500</v>
      </c>
      <c r="J694" s="1"/>
      <c r="K694" s="1" t="s">
        <v>23440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23453</v>
      </c>
      <c r="Q694" s="1" t="s">
        <v>23738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20655</v>
      </c>
      <c r="F695" s="1" t="s">
        <v>20655</v>
      </c>
      <c r="G695" s="1" t="s">
        <v>22308</v>
      </c>
      <c r="H695" s="1" t="s">
        <v>23117</v>
      </c>
      <c r="I695" s="1" t="s">
        <v>10501</v>
      </c>
      <c r="J695" s="1"/>
      <c r="K695" s="1" t="s">
        <v>23440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23453</v>
      </c>
      <c r="Q695" s="1" t="s">
        <v>23739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7321</v>
      </c>
      <c r="H696" s="1" t="s">
        <v>8904</v>
      </c>
      <c r="I696" s="1" t="s">
        <v>10502</v>
      </c>
      <c r="J696" s="1"/>
      <c r="K696" s="1" t="s">
        <v>23440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23453</v>
      </c>
      <c r="Q696" s="1" t="s">
        <v>23740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20656</v>
      </c>
      <c r="F697" s="1" t="s">
        <v>20656</v>
      </c>
      <c r="G697" s="1" t="s">
        <v>22309</v>
      </c>
      <c r="H697" s="1" t="s">
        <v>23118</v>
      </c>
      <c r="I697" s="1" t="s">
        <v>10503</v>
      </c>
      <c r="J697" s="1"/>
      <c r="K697" s="1" t="s">
        <v>23440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23453</v>
      </c>
      <c r="Q697" s="1" t="s">
        <v>23741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15627</v>
      </c>
      <c r="G698" s="1" t="s">
        <v>16696</v>
      </c>
      <c r="H698" s="1" t="s">
        <v>17758</v>
      </c>
      <c r="I698" s="1" t="s">
        <v>10504</v>
      </c>
      <c r="J698" s="1"/>
      <c r="K698" s="1" t="s">
        <v>23440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23453</v>
      </c>
      <c r="Q698" s="1" t="s">
        <v>23742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20657</v>
      </c>
      <c r="F699" s="1" t="s">
        <v>21487</v>
      </c>
      <c r="G699" s="1" t="s">
        <v>22310</v>
      </c>
      <c r="H699" s="1" t="s">
        <v>23119</v>
      </c>
      <c r="I699" s="1" t="s">
        <v>10505</v>
      </c>
      <c r="J699" s="1"/>
      <c r="K699" s="1" t="s">
        <v>23440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23453</v>
      </c>
      <c r="Q699" s="1" t="s">
        <v>23743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20658</v>
      </c>
      <c r="F700" s="1" t="s">
        <v>21488</v>
      </c>
      <c r="G700" s="1" t="s">
        <v>22311</v>
      </c>
      <c r="H700" s="1" t="s">
        <v>23120</v>
      </c>
      <c r="I700" s="1" t="s">
        <v>10506</v>
      </c>
      <c r="J700" s="1"/>
      <c r="K700" s="1" t="s">
        <v>23440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23453</v>
      </c>
      <c r="Q700" s="1" t="s">
        <v>23744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20659</v>
      </c>
      <c r="F701" s="1" t="s">
        <v>21489</v>
      </c>
      <c r="G701" s="1" t="s">
        <v>22312</v>
      </c>
      <c r="H701" s="1" t="s">
        <v>21490</v>
      </c>
      <c r="I701" s="1" t="s">
        <v>10507</v>
      </c>
      <c r="J701" s="1"/>
      <c r="K701" s="1" t="s">
        <v>23440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23453</v>
      </c>
      <c r="Q701" s="1" t="s">
        <v>23745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7327</v>
      </c>
      <c r="H702" s="1" t="s">
        <v>8909</v>
      </c>
      <c r="I702" s="1" t="s">
        <v>10508</v>
      </c>
      <c r="J702" s="1"/>
      <c r="K702" s="1" t="s">
        <v>23440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23453</v>
      </c>
      <c r="Q702" s="1" t="s">
        <v>23746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20660</v>
      </c>
      <c r="F703" s="1" t="s">
        <v>21490</v>
      </c>
      <c r="G703" s="1" t="s">
        <v>22313</v>
      </c>
      <c r="H703" s="1" t="s">
        <v>21490</v>
      </c>
      <c r="I703" s="1" t="s">
        <v>10509</v>
      </c>
      <c r="J703" s="1"/>
      <c r="K703" s="1" t="s">
        <v>23440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23453</v>
      </c>
      <c r="Q703" s="1" t="s">
        <v>23745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20661</v>
      </c>
      <c r="F704" s="1" t="s">
        <v>21491</v>
      </c>
      <c r="G704" s="1" t="s">
        <v>22314</v>
      </c>
      <c r="H704" s="1" t="s">
        <v>23121</v>
      </c>
      <c r="I704" s="1" t="s">
        <v>10510</v>
      </c>
      <c r="J704" s="1"/>
      <c r="K704" s="1" t="s">
        <v>23440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23453</v>
      </c>
      <c r="Q704" s="1" t="s">
        <v>23747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20662</v>
      </c>
      <c r="F705" s="1" t="s">
        <v>21492</v>
      </c>
      <c r="G705" s="1" t="s">
        <v>22315</v>
      </c>
      <c r="H705" s="1" t="s">
        <v>23122</v>
      </c>
      <c r="I705" s="1" t="s">
        <v>10511</v>
      </c>
      <c r="J705" s="1"/>
      <c r="K705" s="1" t="s">
        <v>23440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23453</v>
      </c>
      <c r="Q705" s="1" t="s">
        <v>23748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20663</v>
      </c>
      <c r="F706" s="1" t="s">
        <v>21493</v>
      </c>
      <c r="G706" s="1" t="s">
        <v>22316</v>
      </c>
      <c r="H706" s="1" t="s">
        <v>23123</v>
      </c>
      <c r="I706" s="1" t="s">
        <v>10512</v>
      </c>
      <c r="J706" s="1"/>
      <c r="K706" s="1" t="s">
        <v>23440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23453</v>
      </c>
      <c r="Q706" s="1" t="s">
        <v>23749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20664</v>
      </c>
      <c r="F707" s="1" t="s">
        <v>21494</v>
      </c>
      <c r="G707" s="1" t="s">
        <v>22317</v>
      </c>
      <c r="H707" s="1" t="s">
        <v>23124</v>
      </c>
      <c r="I707" s="1" t="s">
        <v>10513</v>
      </c>
      <c r="J707" s="1"/>
      <c r="K707" s="1" t="s">
        <v>23440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23453</v>
      </c>
      <c r="Q707" s="1" t="s">
        <v>23750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20665</v>
      </c>
      <c r="F708" s="1" t="s">
        <v>21495</v>
      </c>
      <c r="G708" s="1" t="s">
        <v>22318</v>
      </c>
      <c r="H708" s="1" t="s">
        <v>23125</v>
      </c>
      <c r="I708" s="1" t="s">
        <v>10514</v>
      </c>
      <c r="J708" s="1"/>
      <c r="K708" s="1" t="s">
        <v>23440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23453</v>
      </c>
      <c r="Q708" s="1" t="s">
        <v>23751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20666</v>
      </c>
      <c r="F709" s="1" t="s">
        <v>20666</v>
      </c>
      <c r="G709" s="1" t="s">
        <v>22319</v>
      </c>
      <c r="H709" s="1" t="s">
        <v>23126</v>
      </c>
      <c r="I709" s="1" t="s">
        <v>10515</v>
      </c>
      <c r="J709" s="1"/>
      <c r="K709" s="1" t="s">
        <v>23440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23453</v>
      </c>
      <c r="Q709" s="1" t="s">
        <v>23752</v>
      </c>
      <c r="R709" s="1" t="s">
        <v>13956</v>
      </c>
      <c r="S709" s="1" t="s">
        <v>707</v>
      </c>
      <c r="T709" s="1"/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14548</v>
      </c>
      <c r="F710" s="1" t="s">
        <v>15638</v>
      </c>
      <c r="G710" s="1" t="s">
        <v>16708</v>
      </c>
      <c r="H710" s="1" t="s">
        <v>17768</v>
      </c>
      <c r="I710" s="1" t="s">
        <v>10516</v>
      </c>
      <c r="J710" s="1"/>
      <c r="K710" s="1" t="s">
        <v>23440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23453</v>
      </c>
      <c r="Q710" s="1" t="s">
        <v>23753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20667</v>
      </c>
      <c r="F711" s="1" t="s">
        <v>21496</v>
      </c>
      <c r="G711" s="1" t="s">
        <v>22320</v>
      </c>
      <c r="H711" s="1" t="s">
        <v>23127</v>
      </c>
      <c r="I711" s="1" t="s">
        <v>10517</v>
      </c>
      <c r="J711" s="1"/>
      <c r="K711" s="1" t="s">
        <v>23440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23453</v>
      </c>
      <c r="Q711" s="1" t="s">
        <v>23754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20668</v>
      </c>
      <c r="F712" s="1" t="s">
        <v>21497</v>
      </c>
      <c r="G712" s="1" t="s">
        <v>22321</v>
      </c>
      <c r="H712" s="1" t="s">
        <v>23128</v>
      </c>
      <c r="I712" s="1" t="s">
        <v>10518</v>
      </c>
      <c r="J712" s="1"/>
      <c r="K712" s="1" t="s">
        <v>23440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23453</v>
      </c>
      <c r="Q712" s="1" t="s">
        <v>23755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20669</v>
      </c>
      <c r="F713" s="1" t="s">
        <v>21498</v>
      </c>
      <c r="G713" s="1" t="s">
        <v>22322</v>
      </c>
      <c r="H713" s="1" t="s">
        <v>23129</v>
      </c>
      <c r="I713" s="1" t="s">
        <v>10519</v>
      </c>
      <c r="J713" s="1"/>
      <c r="K713" s="1" t="s">
        <v>23440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23453</v>
      </c>
      <c r="Q713" s="1" t="s">
        <v>23756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20670</v>
      </c>
      <c r="F714" s="1" t="s">
        <v>21499</v>
      </c>
      <c r="G714" s="1" t="s">
        <v>22323</v>
      </c>
      <c r="H714" s="1" t="s">
        <v>23130</v>
      </c>
      <c r="I714" s="1" t="s">
        <v>10520</v>
      </c>
      <c r="J714" s="1"/>
      <c r="K714" s="1" t="s">
        <v>23440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23453</v>
      </c>
      <c r="Q714" s="1" t="s">
        <v>23757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20671</v>
      </c>
      <c r="F715" s="1" t="s">
        <v>21500</v>
      </c>
      <c r="G715" s="1" t="s">
        <v>22324</v>
      </c>
      <c r="H715" s="1" t="s">
        <v>23131</v>
      </c>
      <c r="I715" s="1" t="s">
        <v>10521</v>
      </c>
      <c r="J715" s="1"/>
      <c r="K715" s="1" t="s">
        <v>23440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23453</v>
      </c>
      <c r="Q715" s="1" t="s">
        <v>23758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14554</v>
      </c>
      <c r="F716" s="1" t="s">
        <v>15644</v>
      </c>
      <c r="G716" s="1" t="s">
        <v>16714</v>
      </c>
      <c r="H716" s="1" t="s">
        <v>17774</v>
      </c>
      <c r="I716" s="1" t="s">
        <v>10522</v>
      </c>
      <c r="J716" s="1"/>
      <c r="K716" s="1" t="s">
        <v>23440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23453</v>
      </c>
      <c r="Q716" s="1" t="s">
        <v>23759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20672</v>
      </c>
      <c r="F717" s="1" t="s">
        <v>21501</v>
      </c>
      <c r="G717" s="1" t="s">
        <v>22325</v>
      </c>
      <c r="H717" s="1" t="s">
        <v>23132</v>
      </c>
      <c r="I717" s="1" t="s">
        <v>10523</v>
      </c>
      <c r="J717" s="1"/>
      <c r="K717" s="1" t="s">
        <v>23440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23453</v>
      </c>
      <c r="Q717" s="1" t="s">
        <v>23760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7343</v>
      </c>
      <c r="H718" s="1" t="s">
        <v>8924</v>
      </c>
      <c r="I718" s="1" t="s">
        <v>10524</v>
      </c>
      <c r="J718" s="1"/>
      <c r="K718" s="1" t="s">
        <v>23440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23453</v>
      </c>
      <c r="Q718" s="1" t="s">
        <v>23761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20673</v>
      </c>
      <c r="F719" s="1" t="s">
        <v>21502</v>
      </c>
      <c r="G719" s="1" t="s">
        <v>22326</v>
      </c>
      <c r="H719" s="1" t="s">
        <v>8942</v>
      </c>
      <c r="I719" s="1" t="s">
        <v>10525</v>
      </c>
      <c r="J719" s="1"/>
      <c r="K719" s="1" t="s">
        <v>23440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23453</v>
      </c>
      <c r="Q719" s="1" t="s">
        <v>23762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20674</v>
      </c>
      <c r="F720" s="1" t="s">
        <v>21503</v>
      </c>
      <c r="G720" s="1" t="s">
        <v>22327</v>
      </c>
      <c r="H720" s="1" t="s">
        <v>23133</v>
      </c>
      <c r="I720" s="1" t="s">
        <v>10526</v>
      </c>
      <c r="J720" s="1"/>
      <c r="K720" s="1" t="s">
        <v>23440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23453</v>
      </c>
      <c r="Q720" s="1" t="s">
        <v>23763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20675</v>
      </c>
      <c r="F721" s="1" t="s">
        <v>21504</v>
      </c>
      <c r="G721" s="1" t="s">
        <v>22328</v>
      </c>
      <c r="H721" s="1" t="s">
        <v>23134</v>
      </c>
      <c r="I721" s="1" t="s">
        <v>10527</v>
      </c>
      <c r="J721" s="1"/>
      <c r="K721" s="1" t="s">
        <v>23440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23453</v>
      </c>
      <c r="Q721" s="1" t="s">
        <v>23764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20676</v>
      </c>
      <c r="F722" s="1" t="s">
        <v>21505</v>
      </c>
      <c r="G722" s="1" t="s">
        <v>22329</v>
      </c>
      <c r="H722" s="1" t="s">
        <v>23135</v>
      </c>
      <c r="I722" s="1" t="s">
        <v>10528</v>
      </c>
      <c r="J722" s="1"/>
      <c r="K722" s="1" t="s">
        <v>23440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23453</v>
      </c>
      <c r="Q722" s="1" t="s">
        <v>23765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20677</v>
      </c>
      <c r="F723" s="1" t="s">
        <v>21506</v>
      </c>
      <c r="G723" s="1" t="s">
        <v>22330</v>
      </c>
      <c r="H723" s="1" t="s">
        <v>23136</v>
      </c>
      <c r="I723" s="1" t="s">
        <v>10529</v>
      </c>
      <c r="J723" s="1"/>
      <c r="K723" s="1" t="s">
        <v>23440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23453</v>
      </c>
      <c r="Q723" s="1" t="s">
        <v>23766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14561</v>
      </c>
      <c r="F724" s="1" t="s">
        <v>15651</v>
      </c>
      <c r="G724" s="1" t="s">
        <v>14561</v>
      </c>
      <c r="H724" s="1" t="s">
        <v>17781</v>
      </c>
      <c r="I724" s="1" t="s">
        <v>10530</v>
      </c>
      <c r="J724" s="1"/>
      <c r="K724" s="1" t="s">
        <v>23440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23453</v>
      </c>
      <c r="Q724" s="1" t="s">
        <v>23767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20678</v>
      </c>
      <c r="F725" s="1" t="s">
        <v>21507</v>
      </c>
      <c r="G725" s="1" t="s">
        <v>22331</v>
      </c>
      <c r="H725" s="1" t="s">
        <v>23137</v>
      </c>
      <c r="I725" s="1" t="s">
        <v>10531</v>
      </c>
      <c r="J725" s="1"/>
      <c r="K725" s="1" t="s">
        <v>23440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23453</v>
      </c>
      <c r="Q725" s="1" t="s">
        <v>23768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7350</v>
      </c>
      <c r="H726" s="1" t="s">
        <v>8932</v>
      </c>
      <c r="I726" s="1" t="s">
        <v>10473</v>
      </c>
      <c r="J726" s="1"/>
      <c r="K726" s="1" t="s">
        <v>23440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23453</v>
      </c>
      <c r="Q726" s="1" t="s">
        <v>23769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7351</v>
      </c>
      <c r="H727" s="1" t="s">
        <v>8933</v>
      </c>
      <c r="I727" s="1" t="s">
        <v>10532</v>
      </c>
      <c r="J727" s="1"/>
      <c r="K727" s="1" t="s">
        <v>23440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23453</v>
      </c>
      <c r="Q727" s="1" t="s">
        <v>23770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7352</v>
      </c>
      <c r="H728" s="1" t="s">
        <v>8934</v>
      </c>
      <c r="I728" s="1" t="s">
        <v>10533</v>
      </c>
      <c r="J728" s="1"/>
      <c r="K728" s="1" t="s">
        <v>23440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23453</v>
      </c>
      <c r="Q728" s="1" t="s">
        <v>23771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20679</v>
      </c>
      <c r="F729" s="1" t="s">
        <v>21508</v>
      </c>
      <c r="G729" s="1" t="s">
        <v>20679</v>
      </c>
      <c r="H729" s="1" t="s">
        <v>23138</v>
      </c>
      <c r="I729" s="1" t="s">
        <v>10534</v>
      </c>
      <c r="J729" s="1"/>
      <c r="K729" s="1" t="s">
        <v>23440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23453</v>
      </c>
      <c r="Q729" s="1" t="s">
        <v>23772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7353</v>
      </c>
      <c r="H730" s="1" t="s">
        <v>8936</v>
      </c>
      <c r="I730" s="1" t="s">
        <v>10535</v>
      </c>
      <c r="J730" s="1"/>
      <c r="K730" s="1" t="s">
        <v>23440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23453</v>
      </c>
      <c r="Q730" s="1" t="s">
        <v>23773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14567</v>
      </c>
      <c r="F731" s="1" t="s">
        <v>15657</v>
      </c>
      <c r="G731" s="1" t="s">
        <v>16725</v>
      </c>
      <c r="H731" s="1" t="s">
        <v>17787</v>
      </c>
      <c r="I731" s="1" t="s">
        <v>10536</v>
      </c>
      <c r="J731" s="1"/>
      <c r="K731" s="1" t="s">
        <v>23440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23453</v>
      </c>
      <c r="Q731" s="1" t="s">
        <v>23774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20680</v>
      </c>
      <c r="F732" s="1" t="s">
        <v>21509</v>
      </c>
      <c r="G732" s="1" t="s">
        <v>22332</v>
      </c>
      <c r="H732" s="1" t="s">
        <v>23139</v>
      </c>
      <c r="I732" s="1" t="s">
        <v>10537</v>
      </c>
      <c r="J732" s="1"/>
      <c r="K732" s="1" t="s">
        <v>23440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23453</v>
      </c>
      <c r="Q732" s="1" t="s">
        <v>23775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15658</v>
      </c>
      <c r="G733" s="1" t="s">
        <v>16726</v>
      </c>
      <c r="H733" s="1" t="s">
        <v>17788</v>
      </c>
      <c r="I733" s="1" t="s">
        <v>10538</v>
      </c>
      <c r="J733" s="1"/>
      <c r="K733" s="1" t="s">
        <v>23440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23453</v>
      </c>
      <c r="Q733" s="1" t="s">
        <v>23776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20681</v>
      </c>
      <c r="F734" s="1" t="s">
        <v>21510</v>
      </c>
      <c r="G734" s="1" t="s">
        <v>22333</v>
      </c>
      <c r="H734" s="1" t="s">
        <v>23140</v>
      </c>
      <c r="I734" s="1" t="s">
        <v>10539</v>
      </c>
      <c r="J734" s="1"/>
      <c r="K734" s="1" t="s">
        <v>23440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23453</v>
      </c>
      <c r="Q734" s="1" t="s">
        <v>23777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20682</v>
      </c>
      <c r="F735" s="1" t="s">
        <v>21511</v>
      </c>
      <c r="G735" s="1" t="s">
        <v>22334</v>
      </c>
      <c r="H735" s="1" t="s">
        <v>23141</v>
      </c>
      <c r="I735" s="1" t="s">
        <v>10540</v>
      </c>
      <c r="J735" s="1"/>
      <c r="K735" s="1" t="s">
        <v>23440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23453</v>
      </c>
      <c r="Q735" s="1" t="s">
        <v>23778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20683</v>
      </c>
      <c r="F736" s="1" t="s">
        <v>21512</v>
      </c>
      <c r="G736" s="1" t="s">
        <v>22335</v>
      </c>
      <c r="H736" s="1" t="s">
        <v>23142</v>
      </c>
      <c r="I736" s="1" t="s">
        <v>10541</v>
      </c>
      <c r="J736" s="1"/>
      <c r="K736" s="1" t="s">
        <v>23440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23453</v>
      </c>
      <c r="Q736" s="1" t="s">
        <v>23779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7360</v>
      </c>
      <c r="H737" s="1" t="s">
        <v>8943</v>
      </c>
      <c r="I737" s="1" t="s">
        <v>10542</v>
      </c>
      <c r="J737" s="1"/>
      <c r="K737" s="1" t="s">
        <v>23440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23453</v>
      </c>
      <c r="Q737" s="1" t="s">
        <v>23780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20684</v>
      </c>
      <c r="F738" s="1" t="s">
        <v>21513</v>
      </c>
      <c r="G738" s="1" t="s">
        <v>22336</v>
      </c>
      <c r="H738" s="1" t="s">
        <v>23138</v>
      </c>
      <c r="I738" s="1" t="s">
        <v>10543</v>
      </c>
      <c r="J738" s="1"/>
      <c r="K738" s="1" t="s">
        <v>23440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23453</v>
      </c>
      <c r="Q738" s="1" t="s">
        <v>23772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7362</v>
      </c>
      <c r="H739" s="1" t="s">
        <v>8944</v>
      </c>
      <c r="I739" s="1" t="s">
        <v>10544</v>
      </c>
      <c r="J739" s="1"/>
      <c r="K739" s="1" t="s">
        <v>23440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23453</v>
      </c>
      <c r="Q739" s="1" t="s">
        <v>23781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20685</v>
      </c>
      <c r="F740" s="1" t="s">
        <v>21514</v>
      </c>
      <c r="G740" s="1" t="s">
        <v>20688</v>
      </c>
      <c r="H740" s="1" t="s">
        <v>23143</v>
      </c>
      <c r="I740" s="1" t="s">
        <v>10545</v>
      </c>
      <c r="J740" s="1"/>
      <c r="K740" s="1" t="s">
        <v>23440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23453</v>
      </c>
      <c r="Q740" s="1" t="s">
        <v>23782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7363</v>
      </c>
      <c r="H741" s="1" t="s">
        <v>8946</v>
      </c>
      <c r="I741" s="1" t="s">
        <v>10546</v>
      </c>
      <c r="J741" s="1"/>
      <c r="K741" s="1" t="s">
        <v>23440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23453</v>
      </c>
      <c r="Q741" s="1" t="s">
        <v>23783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20686</v>
      </c>
      <c r="F742" s="1" t="s">
        <v>21515</v>
      </c>
      <c r="G742" s="1" t="s">
        <v>22337</v>
      </c>
      <c r="H742" s="1" t="s">
        <v>23144</v>
      </c>
      <c r="I742" s="1" t="s">
        <v>10547</v>
      </c>
      <c r="J742" s="1"/>
      <c r="K742" s="1" t="s">
        <v>23440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23453</v>
      </c>
      <c r="Q742" s="1" t="s">
        <v>23784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20687</v>
      </c>
      <c r="F743" s="1" t="s">
        <v>21516</v>
      </c>
      <c r="G743" s="1" t="s">
        <v>22338</v>
      </c>
      <c r="H743" s="1" t="s">
        <v>23145</v>
      </c>
      <c r="I743" s="1" t="s">
        <v>10548</v>
      </c>
      <c r="J743" s="1"/>
      <c r="K743" s="1" t="s">
        <v>23440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23453</v>
      </c>
      <c r="Q743" s="1" t="s">
        <v>23785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14575</v>
      </c>
      <c r="F744" s="1" t="s">
        <v>15665</v>
      </c>
      <c r="G744" s="1" t="s">
        <v>16733</v>
      </c>
      <c r="H744" s="1" t="s">
        <v>17793</v>
      </c>
      <c r="I744" s="1" t="s">
        <v>10549</v>
      </c>
      <c r="J744" s="1"/>
      <c r="K744" s="1" t="s">
        <v>23440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23453</v>
      </c>
      <c r="Q744" s="1" t="s">
        <v>23786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20688</v>
      </c>
      <c r="F745" s="1" t="s">
        <v>21517</v>
      </c>
      <c r="G745" s="1" t="s">
        <v>22339</v>
      </c>
      <c r="H745" s="1" t="s">
        <v>23143</v>
      </c>
      <c r="I745" s="1" t="s">
        <v>10550</v>
      </c>
      <c r="J745" s="1"/>
      <c r="K745" s="1" t="s">
        <v>23440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23453</v>
      </c>
      <c r="Q745" s="1" t="s">
        <v>23782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20689</v>
      </c>
      <c r="F746" s="1" t="s">
        <v>21518</v>
      </c>
      <c r="G746" s="1" t="s">
        <v>22340</v>
      </c>
      <c r="H746" s="1" t="s">
        <v>23146</v>
      </c>
      <c r="I746" s="1" t="s">
        <v>10551</v>
      </c>
      <c r="J746" s="1"/>
      <c r="K746" s="1" t="s">
        <v>23440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23453</v>
      </c>
      <c r="Q746" s="1" t="s">
        <v>23787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7369</v>
      </c>
      <c r="H747" s="1" t="s">
        <v>8946</v>
      </c>
      <c r="I747" s="1" t="s">
        <v>10552</v>
      </c>
      <c r="J747" s="1"/>
      <c r="K747" s="1" t="s">
        <v>23440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23453</v>
      </c>
      <c r="Q747" s="1" t="s">
        <v>23783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14578</v>
      </c>
      <c r="F748" s="1" t="s">
        <v>15668</v>
      </c>
      <c r="G748" s="1" t="s">
        <v>16736</v>
      </c>
      <c r="H748" s="1" t="s">
        <v>17795</v>
      </c>
      <c r="I748" s="1" t="s">
        <v>10553</v>
      </c>
      <c r="J748" s="1"/>
      <c r="K748" s="1" t="s">
        <v>23440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23453</v>
      </c>
      <c r="Q748" s="1" t="s">
        <v>23788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20690</v>
      </c>
      <c r="F749" s="1" t="s">
        <v>21519</v>
      </c>
      <c r="G749" s="1" t="s">
        <v>22341</v>
      </c>
      <c r="H749" s="1" t="s">
        <v>23147</v>
      </c>
      <c r="I749" s="1" t="s">
        <v>10554</v>
      </c>
      <c r="J749" s="1"/>
      <c r="K749" s="1" t="s">
        <v>23440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23453</v>
      </c>
      <c r="Q749" s="1" t="s">
        <v>23789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7372</v>
      </c>
      <c r="H750" s="1" t="s">
        <v>8953</v>
      </c>
      <c r="I750" s="1" t="s">
        <v>10555</v>
      </c>
      <c r="J750" s="1"/>
      <c r="K750" s="1" t="s">
        <v>23440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23453</v>
      </c>
      <c r="Q750" s="1" t="s">
        <v>23790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20691</v>
      </c>
      <c r="F751" s="1" t="s">
        <v>21520</v>
      </c>
      <c r="G751" s="1" t="s">
        <v>22342</v>
      </c>
      <c r="H751" s="1" t="s">
        <v>23148</v>
      </c>
      <c r="I751" s="1" t="s">
        <v>10556</v>
      </c>
      <c r="J751" s="1"/>
      <c r="K751" s="1" t="s">
        <v>23440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23453</v>
      </c>
      <c r="Q751" s="1" t="s">
        <v>23791</v>
      </c>
      <c r="R751" s="1" t="s">
        <v>13956</v>
      </c>
      <c r="S751" s="1" t="s">
        <v>749</v>
      </c>
      <c r="T751" s="1"/>
      <c r="U751" s="1"/>
      <c r="V751" s="1" t="s">
        <v>13966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20692</v>
      </c>
      <c r="F752" s="1" t="s">
        <v>21521</v>
      </c>
      <c r="G752" s="1" t="s">
        <v>22343</v>
      </c>
      <c r="H752" s="1" t="s">
        <v>23149</v>
      </c>
      <c r="I752" s="1" t="s">
        <v>10557</v>
      </c>
      <c r="J752" s="1"/>
      <c r="K752" s="1" t="s">
        <v>23440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23453</v>
      </c>
      <c r="Q752" s="1" t="s">
        <v>23792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20693</v>
      </c>
      <c r="F753" s="1" t="s">
        <v>21522</v>
      </c>
      <c r="G753" s="1" t="s">
        <v>22344</v>
      </c>
      <c r="H753" s="1" t="s">
        <v>23150</v>
      </c>
      <c r="I753" s="1" t="s">
        <v>10558</v>
      </c>
      <c r="J753" s="1"/>
      <c r="K753" s="1" t="s">
        <v>23440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23453</v>
      </c>
      <c r="Q753" s="1" t="s">
        <v>23793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20694</v>
      </c>
      <c r="F754" s="1" t="s">
        <v>21523</v>
      </c>
      <c r="G754" s="1" t="s">
        <v>22345</v>
      </c>
      <c r="H754" s="1" t="s">
        <v>23151</v>
      </c>
      <c r="I754" s="1" t="s">
        <v>10559</v>
      </c>
      <c r="J754" s="1"/>
      <c r="K754" s="1" t="s">
        <v>23440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23453</v>
      </c>
      <c r="Q754" s="1" t="s">
        <v>23794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20695</v>
      </c>
      <c r="F755" s="1" t="s">
        <v>21524</v>
      </c>
      <c r="G755" s="1" t="s">
        <v>22346</v>
      </c>
      <c r="H755" s="1" t="s">
        <v>23152</v>
      </c>
      <c r="I755" s="1" t="s">
        <v>10560</v>
      </c>
      <c r="J755" s="1"/>
      <c r="K755" s="1" t="s">
        <v>23440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23453</v>
      </c>
      <c r="Q755" s="1" t="s">
        <v>23795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7378</v>
      </c>
      <c r="H756" s="1" t="s">
        <v>8959</v>
      </c>
      <c r="I756" s="1" t="s">
        <v>10561</v>
      </c>
      <c r="J756" s="1"/>
      <c r="K756" s="1" t="s">
        <v>23440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23453</v>
      </c>
      <c r="Q756" s="1" t="s">
        <v>23796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14586</v>
      </c>
      <c r="F757" s="1" t="s">
        <v>15676</v>
      </c>
      <c r="G757" s="1" t="s">
        <v>16744</v>
      </c>
      <c r="H757" s="1" t="s">
        <v>17803</v>
      </c>
      <c r="I757" s="1" t="s">
        <v>10562</v>
      </c>
      <c r="J757" s="1"/>
      <c r="K757" s="1" t="s">
        <v>23440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23453</v>
      </c>
      <c r="Q757" s="1" t="s">
        <v>23797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20696</v>
      </c>
      <c r="F758" s="1" t="s">
        <v>21525</v>
      </c>
      <c r="G758" s="1" t="s">
        <v>22347</v>
      </c>
      <c r="H758" s="1" t="s">
        <v>23153</v>
      </c>
      <c r="I758" s="1" t="s">
        <v>10563</v>
      </c>
      <c r="J758" s="1"/>
      <c r="K758" s="1" t="s">
        <v>23440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23453</v>
      </c>
      <c r="Q758" s="1" t="s">
        <v>23798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7381</v>
      </c>
      <c r="H759" s="1" t="s">
        <v>8962</v>
      </c>
      <c r="I759" s="1" t="s">
        <v>10564</v>
      </c>
      <c r="J759" s="1"/>
      <c r="K759" s="1" t="s">
        <v>23440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23453</v>
      </c>
      <c r="Q759" s="1" t="s">
        <v>23799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7382</v>
      </c>
      <c r="H760" s="1" t="s">
        <v>8963</v>
      </c>
      <c r="I760" s="1" t="s">
        <v>10565</v>
      </c>
      <c r="J760" s="1"/>
      <c r="K760" s="1" t="s">
        <v>23440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23453</v>
      </c>
      <c r="Q760" s="1" t="s">
        <v>23800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14589</v>
      </c>
      <c r="F761" s="1" t="s">
        <v>15679</v>
      </c>
      <c r="G761" s="1" t="s">
        <v>16747</v>
      </c>
      <c r="H761" s="1" t="s">
        <v>17806</v>
      </c>
      <c r="I761" s="1" t="s">
        <v>10566</v>
      </c>
      <c r="J761" s="1"/>
      <c r="K761" s="1" t="s">
        <v>23440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23453</v>
      </c>
      <c r="Q761" s="1" t="s">
        <v>23801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20697</v>
      </c>
      <c r="F762" s="1" t="s">
        <v>21526</v>
      </c>
      <c r="G762" s="1" t="s">
        <v>22348</v>
      </c>
      <c r="H762" s="1" t="s">
        <v>23154</v>
      </c>
      <c r="I762" s="1" t="s">
        <v>10567</v>
      </c>
      <c r="J762" s="1"/>
      <c r="K762" s="1" t="s">
        <v>23440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23453</v>
      </c>
      <c r="Q762" s="1" t="s">
        <v>23802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20698</v>
      </c>
      <c r="F763" s="1" t="s">
        <v>21527</v>
      </c>
      <c r="G763" s="1" t="s">
        <v>22349</v>
      </c>
      <c r="H763" s="1" t="s">
        <v>23155</v>
      </c>
      <c r="I763" s="1" t="s">
        <v>10568</v>
      </c>
      <c r="J763" s="1"/>
      <c r="K763" s="1" t="s">
        <v>23440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23453</v>
      </c>
      <c r="Q763" s="1" t="s">
        <v>23803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7386</v>
      </c>
      <c r="H764" s="1" t="s">
        <v>8967</v>
      </c>
      <c r="I764" s="1" t="s">
        <v>10569</v>
      </c>
      <c r="J764" s="1"/>
      <c r="K764" s="1" t="s">
        <v>23440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23453</v>
      </c>
      <c r="Q764" s="1" t="s">
        <v>23804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7387</v>
      </c>
      <c r="H765" s="1" t="s">
        <v>8968</v>
      </c>
      <c r="I765" s="1" t="s">
        <v>10570</v>
      </c>
      <c r="J765" s="1"/>
      <c r="K765" s="1" t="s">
        <v>23440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23453</v>
      </c>
      <c r="Q765" s="1" t="s">
        <v>23805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20699</v>
      </c>
      <c r="F766" s="1" t="s">
        <v>20699</v>
      </c>
      <c r="G766" s="1" t="s">
        <v>22350</v>
      </c>
      <c r="H766" s="1" t="s">
        <v>23156</v>
      </c>
      <c r="I766" s="1" t="s">
        <v>10571</v>
      </c>
      <c r="J766" s="1"/>
      <c r="K766" s="1" t="s">
        <v>23440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23453</v>
      </c>
      <c r="Q766" s="1" t="s">
        <v>23806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7389</v>
      </c>
      <c r="H767" s="1" t="s">
        <v>8970</v>
      </c>
      <c r="I767" s="1" t="s">
        <v>10572</v>
      </c>
      <c r="J767" s="1"/>
      <c r="K767" s="1" t="s">
        <v>23440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23453</v>
      </c>
      <c r="Q767" s="1" t="s">
        <v>23807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7390</v>
      </c>
      <c r="H768" s="1" t="s">
        <v>8971</v>
      </c>
      <c r="I768" s="1" t="s">
        <v>10573</v>
      </c>
      <c r="J768" s="1"/>
      <c r="K768" s="1" t="s">
        <v>23440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23453</v>
      </c>
      <c r="Q768" s="1" t="s">
        <v>23808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14597</v>
      </c>
      <c r="F769" s="1" t="s">
        <v>14597</v>
      </c>
      <c r="G769" s="1" t="s">
        <v>16755</v>
      </c>
      <c r="H769" s="1" t="s">
        <v>14598</v>
      </c>
      <c r="I769" s="1" t="s">
        <v>10574</v>
      </c>
      <c r="J769" s="1"/>
      <c r="K769" s="1" t="s">
        <v>23440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23453</v>
      </c>
      <c r="Q769" s="1" t="s">
        <v>23809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14598</v>
      </c>
      <c r="F770" s="1" t="s">
        <v>15686</v>
      </c>
      <c r="G770" s="1" t="s">
        <v>16756</v>
      </c>
      <c r="H770" s="1" t="s">
        <v>14598</v>
      </c>
      <c r="I770" s="1" t="s">
        <v>10575</v>
      </c>
      <c r="J770" s="1"/>
      <c r="K770" s="1" t="s">
        <v>23440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23453</v>
      </c>
      <c r="Q770" s="1" t="s">
        <v>23809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14599</v>
      </c>
      <c r="F771" s="1" t="s">
        <v>15687</v>
      </c>
      <c r="G771" s="1" t="s">
        <v>16757</v>
      </c>
      <c r="H771" s="1" t="s">
        <v>17814</v>
      </c>
      <c r="I771" s="1" t="s">
        <v>10576</v>
      </c>
      <c r="J771" s="1"/>
      <c r="K771" s="1" t="s">
        <v>23440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23453</v>
      </c>
      <c r="Q771" s="1" t="s">
        <v>23810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7394</v>
      </c>
      <c r="H772" s="1" t="s">
        <v>8973</v>
      </c>
      <c r="I772" s="1" t="s">
        <v>10577</v>
      </c>
      <c r="J772" s="1"/>
      <c r="K772" s="1" t="s">
        <v>23440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23453</v>
      </c>
      <c r="Q772" s="1" t="s">
        <v>23811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14600</v>
      </c>
      <c r="F773" s="1" t="s">
        <v>15688</v>
      </c>
      <c r="G773" s="1" t="s">
        <v>16758</v>
      </c>
      <c r="H773" s="1" t="s">
        <v>17815</v>
      </c>
      <c r="I773" s="1" t="s">
        <v>10578</v>
      </c>
      <c r="J773" s="1"/>
      <c r="K773" s="1" t="s">
        <v>23440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23453</v>
      </c>
      <c r="Q773" s="1" t="s">
        <v>23812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20700</v>
      </c>
      <c r="F774" s="1" t="s">
        <v>21528</v>
      </c>
      <c r="G774" s="1" t="s">
        <v>22351</v>
      </c>
      <c r="H774" s="1" t="s">
        <v>23157</v>
      </c>
      <c r="I774" s="1" t="s">
        <v>10579</v>
      </c>
      <c r="J774" s="1"/>
      <c r="K774" s="1" t="s">
        <v>23440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23453</v>
      </c>
      <c r="Q774" s="1" t="s">
        <v>23813</v>
      </c>
      <c r="R774" s="1" t="s">
        <v>13956</v>
      </c>
      <c r="S774" s="1" t="s">
        <v>772</v>
      </c>
      <c r="T774" s="1"/>
      <c r="U774" s="1"/>
      <c r="V774" s="1" t="s">
        <v>13966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20701</v>
      </c>
      <c r="F775" s="1" t="s">
        <v>21529</v>
      </c>
      <c r="G775" s="1" t="s">
        <v>22352</v>
      </c>
      <c r="H775" s="1" t="s">
        <v>23158</v>
      </c>
      <c r="I775" s="1" t="s">
        <v>10580</v>
      </c>
      <c r="J775" s="1"/>
      <c r="K775" s="1" t="s">
        <v>23440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23453</v>
      </c>
      <c r="Q775" s="1" t="s">
        <v>23814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7398</v>
      </c>
      <c r="H776" s="1" t="s">
        <v>8977</v>
      </c>
      <c r="I776" s="1" t="s">
        <v>10581</v>
      </c>
      <c r="J776" s="1"/>
      <c r="K776" s="1" t="s">
        <v>23440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23453</v>
      </c>
      <c r="Q776" s="1" t="s">
        <v>23815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20702</v>
      </c>
      <c r="F777" s="1" t="s">
        <v>21530</v>
      </c>
      <c r="G777" s="1" t="s">
        <v>22353</v>
      </c>
      <c r="H777" s="1" t="s">
        <v>23159</v>
      </c>
      <c r="I777" s="1" t="s">
        <v>10582</v>
      </c>
      <c r="J777" s="1"/>
      <c r="K777" s="1" t="s">
        <v>23440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23453</v>
      </c>
      <c r="Q777" s="1" t="s">
        <v>23816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20703</v>
      </c>
      <c r="F778" s="1" t="s">
        <v>21531</v>
      </c>
      <c r="G778" s="1" t="s">
        <v>22354</v>
      </c>
      <c r="H778" s="1" t="s">
        <v>23160</v>
      </c>
      <c r="I778" s="1" t="s">
        <v>10583</v>
      </c>
      <c r="J778" s="1"/>
      <c r="K778" s="1" t="s">
        <v>23440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23453</v>
      </c>
      <c r="Q778" s="1" t="s">
        <v>23817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20704</v>
      </c>
      <c r="F779" s="1" t="s">
        <v>21532</v>
      </c>
      <c r="G779" s="1" t="s">
        <v>22355</v>
      </c>
      <c r="H779" s="1" t="s">
        <v>23161</v>
      </c>
      <c r="I779" s="1" t="s">
        <v>10584</v>
      </c>
      <c r="J779" s="1"/>
      <c r="K779" s="1" t="s">
        <v>23440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23453</v>
      </c>
      <c r="Q779" s="1" t="s">
        <v>23818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14603</v>
      </c>
      <c r="F780" s="1" t="s">
        <v>15691</v>
      </c>
      <c r="G780" s="1" t="s">
        <v>16761</v>
      </c>
      <c r="H780" s="1" t="s">
        <v>17818</v>
      </c>
      <c r="I780" s="1" t="s">
        <v>10585</v>
      </c>
      <c r="J780" s="1"/>
      <c r="K780" s="1" t="s">
        <v>23440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23453</v>
      </c>
      <c r="Q780" s="1" t="s">
        <v>23819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14604</v>
      </c>
      <c r="F781" s="1" t="s">
        <v>15692</v>
      </c>
      <c r="G781" s="1" t="s">
        <v>16762</v>
      </c>
      <c r="H781" s="1" t="s">
        <v>17819</v>
      </c>
      <c r="I781" s="1" t="s">
        <v>10586</v>
      </c>
      <c r="J781" s="1"/>
      <c r="K781" s="1" t="s">
        <v>23440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23453</v>
      </c>
      <c r="Q781" s="1" t="s">
        <v>23820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20705</v>
      </c>
      <c r="F782" s="1" t="s">
        <v>21533</v>
      </c>
      <c r="G782" s="1" t="s">
        <v>22356</v>
      </c>
      <c r="H782" s="1" t="s">
        <v>23162</v>
      </c>
      <c r="I782" s="1" t="s">
        <v>10587</v>
      </c>
      <c r="J782" s="1"/>
      <c r="K782" s="1" t="s">
        <v>23440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23453</v>
      </c>
      <c r="Q782" s="1" t="s">
        <v>23821</v>
      </c>
      <c r="R782" s="1" t="s">
        <v>13956</v>
      </c>
      <c r="S782" s="1" t="s">
        <v>780</v>
      </c>
      <c r="T782" s="1"/>
      <c r="U782" s="1"/>
      <c r="V782" s="1" t="s">
        <v>13966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7405</v>
      </c>
      <c r="H783" s="1" t="s">
        <v>8983</v>
      </c>
      <c r="I783" s="1" t="s">
        <v>10588</v>
      </c>
      <c r="J783" s="1"/>
      <c r="K783" s="1" t="s">
        <v>23440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23453</v>
      </c>
      <c r="Q783" s="1" t="s">
        <v>23822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20706</v>
      </c>
      <c r="F784" s="1" t="s">
        <v>21534</v>
      </c>
      <c r="G784" s="1" t="s">
        <v>22357</v>
      </c>
      <c r="H784" s="1" t="s">
        <v>23163</v>
      </c>
      <c r="I784" s="1" t="s">
        <v>10165</v>
      </c>
      <c r="J784" s="1"/>
      <c r="K784" s="1" t="s">
        <v>23440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23453</v>
      </c>
      <c r="Q784" s="1" t="s">
        <v>23823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20707</v>
      </c>
      <c r="F785" s="1" t="s">
        <v>21535</v>
      </c>
      <c r="G785" s="1" t="s">
        <v>22358</v>
      </c>
      <c r="H785" s="1" t="s">
        <v>23164</v>
      </c>
      <c r="I785" s="1" t="s">
        <v>10589</v>
      </c>
      <c r="J785" s="1"/>
      <c r="K785" s="1" t="s">
        <v>23440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23453</v>
      </c>
      <c r="Q785" s="1" t="s">
        <v>23824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14608</v>
      </c>
      <c r="F786" s="1" t="s">
        <v>15696</v>
      </c>
      <c r="G786" s="1" t="s">
        <v>16766</v>
      </c>
      <c r="H786" s="1" t="s">
        <v>17823</v>
      </c>
      <c r="I786" s="1" t="s">
        <v>10590</v>
      </c>
      <c r="J786" s="1"/>
      <c r="K786" s="1" t="s">
        <v>23440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23453</v>
      </c>
      <c r="Q786" s="1" t="s">
        <v>23825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7409</v>
      </c>
      <c r="H787" s="1" t="s">
        <v>8987</v>
      </c>
      <c r="I787" s="1" t="s">
        <v>10591</v>
      </c>
      <c r="J787" s="1"/>
      <c r="K787" s="1" t="s">
        <v>23440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23453</v>
      </c>
      <c r="Q787" s="1" t="s">
        <v>23826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20708</v>
      </c>
      <c r="F788" s="1" t="s">
        <v>21536</v>
      </c>
      <c r="G788" s="1" t="s">
        <v>22359</v>
      </c>
      <c r="H788" s="1" t="s">
        <v>23165</v>
      </c>
      <c r="I788" s="1" t="s">
        <v>10592</v>
      </c>
      <c r="J788" s="1"/>
      <c r="K788" s="1" t="s">
        <v>23440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23453</v>
      </c>
      <c r="Q788" s="1" t="s">
        <v>23827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20709</v>
      </c>
      <c r="F789" s="1" t="s">
        <v>21537</v>
      </c>
      <c r="G789" s="1" t="s">
        <v>22360</v>
      </c>
      <c r="H789" s="1" t="s">
        <v>23166</v>
      </c>
      <c r="I789" s="1" t="s">
        <v>10593</v>
      </c>
      <c r="J789" s="1"/>
      <c r="K789" s="1" t="s">
        <v>23440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23453</v>
      </c>
      <c r="Q789" s="1" t="s">
        <v>23828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20710</v>
      </c>
      <c r="F790" s="1" t="s">
        <v>21538</v>
      </c>
      <c r="G790" s="1" t="s">
        <v>22361</v>
      </c>
      <c r="H790" s="1" t="s">
        <v>23167</v>
      </c>
      <c r="I790" s="1" t="s">
        <v>10594</v>
      </c>
      <c r="J790" s="1"/>
      <c r="K790" s="1" t="s">
        <v>23440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23453</v>
      </c>
      <c r="Q790" s="1" t="s">
        <v>23829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20711</v>
      </c>
      <c r="F791" s="1" t="s">
        <v>21539</v>
      </c>
      <c r="G791" s="1" t="s">
        <v>22362</v>
      </c>
      <c r="H791" s="1" t="s">
        <v>23168</v>
      </c>
      <c r="I791" s="1" t="s">
        <v>10595</v>
      </c>
      <c r="J791" s="1"/>
      <c r="K791" s="1" t="s">
        <v>23440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23453</v>
      </c>
      <c r="Q791" s="1" t="s">
        <v>23830</v>
      </c>
      <c r="R791" s="1" t="s">
        <v>13956</v>
      </c>
      <c r="S791" s="1" t="s">
        <v>789</v>
      </c>
      <c r="T791" s="1"/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20712</v>
      </c>
      <c r="F792" s="1" t="s">
        <v>21540</v>
      </c>
      <c r="G792" s="1" t="s">
        <v>22363</v>
      </c>
      <c r="H792" s="1" t="s">
        <v>23169</v>
      </c>
      <c r="I792" s="1" t="s">
        <v>10596</v>
      </c>
      <c r="J792" s="1"/>
      <c r="K792" s="1" t="s">
        <v>23440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23453</v>
      </c>
      <c r="Q792" s="1" t="s">
        <v>23831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20713</v>
      </c>
      <c r="F793" s="1" t="s">
        <v>21541</v>
      </c>
      <c r="G793" s="1" t="s">
        <v>22364</v>
      </c>
      <c r="H793" s="1" t="s">
        <v>23170</v>
      </c>
      <c r="I793" s="1" t="s">
        <v>10597</v>
      </c>
      <c r="J793" s="1"/>
      <c r="K793" s="1" t="s">
        <v>23440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23453</v>
      </c>
      <c r="Q793" s="1" t="s">
        <v>23832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14612</v>
      </c>
      <c r="F794" s="1" t="s">
        <v>15700</v>
      </c>
      <c r="G794" s="1" t="s">
        <v>16770</v>
      </c>
      <c r="H794" s="1" t="s">
        <v>15700</v>
      </c>
      <c r="I794" s="1" t="s">
        <v>10598</v>
      </c>
      <c r="J794" s="1"/>
      <c r="K794" s="1" t="s">
        <v>23440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23453</v>
      </c>
      <c r="Q794" s="1" t="s">
        <v>23833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14613</v>
      </c>
      <c r="F795" s="1" t="s">
        <v>15701</v>
      </c>
      <c r="G795" s="1" t="s">
        <v>16771</v>
      </c>
      <c r="H795" s="1" t="s">
        <v>17827</v>
      </c>
      <c r="I795" s="1" t="s">
        <v>10599</v>
      </c>
      <c r="J795" s="1"/>
      <c r="K795" s="1" t="s">
        <v>23440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23453</v>
      </c>
      <c r="Q795" s="1" t="s">
        <v>23834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20714</v>
      </c>
      <c r="F796" s="1" t="s">
        <v>21542</v>
      </c>
      <c r="G796" s="1" t="s">
        <v>22365</v>
      </c>
      <c r="H796" s="1" t="s">
        <v>22365</v>
      </c>
      <c r="I796" s="1" t="s">
        <v>10244</v>
      </c>
      <c r="J796" s="1"/>
      <c r="K796" s="1" t="s">
        <v>23440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23453</v>
      </c>
      <c r="Q796" s="1" t="s">
        <v>23835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7419</v>
      </c>
      <c r="H797" s="1" t="s">
        <v>8995</v>
      </c>
      <c r="I797" s="1" t="s">
        <v>10600</v>
      </c>
      <c r="J797" s="1"/>
      <c r="K797" s="1" t="s">
        <v>23440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23453</v>
      </c>
      <c r="Q797" s="1" t="s">
        <v>23836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20715</v>
      </c>
      <c r="F798" s="1" t="s">
        <v>21543</v>
      </c>
      <c r="G798" s="1" t="s">
        <v>22366</v>
      </c>
      <c r="H798" s="1" t="s">
        <v>23171</v>
      </c>
      <c r="I798" s="1" t="s">
        <v>10601</v>
      </c>
      <c r="J798" s="1"/>
      <c r="K798" s="1" t="s">
        <v>23440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23453</v>
      </c>
      <c r="Q798" s="1" t="s">
        <v>23837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20716</v>
      </c>
      <c r="F799" s="1" t="s">
        <v>21544</v>
      </c>
      <c r="G799" s="1" t="s">
        <v>22367</v>
      </c>
      <c r="H799" s="1" t="s">
        <v>23172</v>
      </c>
      <c r="I799" s="1" t="s">
        <v>10602</v>
      </c>
      <c r="J799" s="1"/>
      <c r="K799" s="1" t="s">
        <v>23440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23453</v>
      </c>
      <c r="Q799" s="1" t="s">
        <v>23838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14617</v>
      </c>
      <c r="F800" s="1" t="s">
        <v>15704</v>
      </c>
      <c r="G800" s="1" t="s">
        <v>14617</v>
      </c>
      <c r="H800" s="1" t="s">
        <v>17830</v>
      </c>
      <c r="I800" s="1" t="s">
        <v>10603</v>
      </c>
      <c r="J800" s="1"/>
      <c r="K800" s="1" t="s">
        <v>23440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23453</v>
      </c>
      <c r="Q800" s="1" t="s">
        <v>23839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20717</v>
      </c>
      <c r="F801" s="1" t="s">
        <v>21545</v>
      </c>
      <c r="G801" s="1" t="s">
        <v>22368</v>
      </c>
      <c r="H801" s="1" t="s">
        <v>23173</v>
      </c>
      <c r="I801" s="1" t="s">
        <v>10604</v>
      </c>
      <c r="J801" s="1"/>
      <c r="K801" s="1" t="s">
        <v>23440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23453</v>
      </c>
      <c r="Q801" s="1" t="s">
        <v>23840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5826</v>
      </c>
      <c r="G802" s="1" t="s">
        <v>7423</v>
      </c>
      <c r="H802" s="1" t="s">
        <v>9000</v>
      </c>
      <c r="I802" s="1" t="s">
        <v>10605</v>
      </c>
      <c r="J802" s="1"/>
      <c r="K802" s="1" t="s">
        <v>23440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23453</v>
      </c>
      <c r="Q802" s="1" t="s">
        <v>23841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20718</v>
      </c>
      <c r="F803" s="1" t="s">
        <v>21546</v>
      </c>
      <c r="G803" s="1" t="s">
        <v>22369</v>
      </c>
      <c r="H803" s="1" t="s">
        <v>23174</v>
      </c>
      <c r="I803" s="1" t="s">
        <v>10606</v>
      </c>
      <c r="J803" s="1"/>
      <c r="K803" s="1" t="s">
        <v>23440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23453</v>
      </c>
      <c r="Q803" s="1" t="s">
        <v>23842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14620</v>
      </c>
      <c r="F804" s="1" t="s">
        <v>14620</v>
      </c>
      <c r="G804" s="1" t="s">
        <v>16777</v>
      </c>
      <c r="H804" s="1" t="s">
        <v>17833</v>
      </c>
      <c r="I804" s="1" t="s">
        <v>10607</v>
      </c>
      <c r="J804" s="1"/>
      <c r="K804" s="1" t="s">
        <v>23440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23453</v>
      </c>
      <c r="Q804" s="1" t="s">
        <v>23843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20719</v>
      </c>
      <c r="F805" s="1" t="s">
        <v>21547</v>
      </c>
      <c r="G805" s="1" t="s">
        <v>22370</v>
      </c>
      <c r="H805" s="1" t="s">
        <v>23175</v>
      </c>
      <c r="I805" s="1" t="s">
        <v>10608</v>
      </c>
      <c r="J805" s="1"/>
      <c r="K805" s="1" t="s">
        <v>23440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23453</v>
      </c>
      <c r="Q805" s="1" t="s">
        <v>23844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20720</v>
      </c>
      <c r="F806" s="1" t="s">
        <v>21548</v>
      </c>
      <c r="G806" s="1" t="s">
        <v>22371</v>
      </c>
      <c r="H806" s="1" t="s">
        <v>23176</v>
      </c>
      <c r="I806" s="1" t="s">
        <v>10131</v>
      </c>
      <c r="J806" s="1"/>
      <c r="K806" s="1" t="s">
        <v>23440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23453</v>
      </c>
      <c r="Q806" s="1" t="s">
        <v>23845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14621</v>
      </c>
      <c r="F807" s="1" t="s">
        <v>15707</v>
      </c>
      <c r="G807" s="1" t="s">
        <v>16778</v>
      </c>
      <c r="H807" s="1" t="s">
        <v>17834</v>
      </c>
      <c r="I807" s="1" t="s">
        <v>10609</v>
      </c>
      <c r="J807" s="1"/>
      <c r="K807" s="1" t="s">
        <v>23440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23453</v>
      </c>
      <c r="Q807" s="1" t="s">
        <v>23846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20721</v>
      </c>
      <c r="F808" s="1" t="s">
        <v>21549</v>
      </c>
      <c r="G808" s="1" t="s">
        <v>22372</v>
      </c>
      <c r="H808" s="1" t="s">
        <v>23177</v>
      </c>
      <c r="I808" s="1" t="s">
        <v>10610</v>
      </c>
      <c r="J808" s="1"/>
      <c r="K808" s="1" t="s">
        <v>23440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23453</v>
      </c>
      <c r="Q808" s="1" t="s">
        <v>23847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20722</v>
      </c>
      <c r="F809" s="1" t="s">
        <v>21550</v>
      </c>
      <c r="G809" s="1" t="s">
        <v>22373</v>
      </c>
      <c r="H809" s="1" t="s">
        <v>23178</v>
      </c>
      <c r="I809" s="1" t="s">
        <v>10611</v>
      </c>
      <c r="J809" s="1"/>
      <c r="K809" s="1" t="s">
        <v>23440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23453</v>
      </c>
      <c r="Q809" s="1" t="s">
        <v>23848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20723</v>
      </c>
      <c r="F810" s="1" t="s">
        <v>21551</v>
      </c>
      <c r="G810" s="1" t="s">
        <v>22374</v>
      </c>
      <c r="H810" s="1" t="s">
        <v>23179</v>
      </c>
      <c r="I810" s="1" t="s">
        <v>10612</v>
      </c>
      <c r="J810" s="1"/>
      <c r="K810" s="1" t="s">
        <v>23440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23453</v>
      </c>
      <c r="Q810" s="1" t="s">
        <v>23849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7432</v>
      </c>
      <c r="H811" s="1" t="s">
        <v>9009</v>
      </c>
      <c r="I811" s="1" t="s">
        <v>10004</v>
      </c>
      <c r="J811" s="1"/>
      <c r="K811" s="1" t="s">
        <v>23440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23453</v>
      </c>
      <c r="Q811" s="1" t="s">
        <v>23850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20724</v>
      </c>
      <c r="F812" s="1" t="s">
        <v>21552</v>
      </c>
      <c r="G812" s="1" t="s">
        <v>22375</v>
      </c>
      <c r="H812" s="1" t="s">
        <v>23180</v>
      </c>
      <c r="I812" s="1" t="s">
        <v>10613</v>
      </c>
      <c r="J812" s="1"/>
      <c r="K812" s="1" t="s">
        <v>23440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23453</v>
      </c>
      <c r="Q812" s="1" t="s">
        <v>23851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14625</v>
      </c>
      <c r="F813" s="1" t="s">
        <v>15711</v>
      </c>
      <c r="G813" s="1" t="s">
        <v>16782</v>
      </c>
      <c r="H813" s="1" t="s">
        <v>17838</v>
      </c>
      <c r="I813" s="1" t="s">
        <v>10614</v>
      </c>
      <c r="J813" s="1"/>
      <c r="K813" s="1" t="s">
        <v>23440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23453</v>
      </c>
      <c r="Q813" s="1" t="s">
        <v>23852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20725</v>
      </c>
      <c r="F814" s="1" t="s">
        <v>21553</v>
      </c>
      <c r="G814" s="1" t="s">
        <v>22376</v>
      </c>
      <c r="H814" s="1" t="s">
        <v>23181</v>
      </c>
      <c r="I814" s="1" t="s">
        <v>10615</v>
      </c>
      <c r="J814" s="1"/>
      <c r="K814" s="1" t="s">
        <v>23440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23453</v>
      </c>
      <c r="Q814" s="1" t="s">
        <v>23853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7436</v>
      </c>
      <c r="H815" s="1" t="s">
        <v>9013</v>
      </c>
      <c r="I815" s="1" t="s">
        <v>10616</v>
      </c>
      <c r="J815" s="1"/>
      <c r="K815" s="1" t="s">
        <v>23440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23453</v>
      </c>
      <c r="Q815" s="1" t="s">
        <v>23854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7437</v>
      </c>
      <c r="H816" s="1" t="s">
        <v>9014</v>
      </c>
      <c r="I816" s="1" t="s">
        <v>10617</v>
      </c>
      <c r="J816" s="1"/>
      <c r="K816" s="1" t="s">
        <v>23440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23453</v>
      </c>
      <c r="Q816" s="1" t="s">
        <v>23855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20726</v>
      </c>
      <c r="F817" s="1" t="s">
        <v>21554</v>
      </c>
      <c r="G817" s="1" t="s">
        <v>22377</v>
      </c>
      <c r="H817" s="1" t="s">
        <v>23182</v>
      </c>
      <c r="I817" s="1" t="s">
        <v>10618</v>
      </c>
      <c r="J817" s="1"/>
      <c r="K817" s="1" t="s">
        <v>23440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23453</v>
      </c>
      <c r="Q817" s="1" t="s">
        <v>23856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7439</v>
      </c>
      <c r="H818" s="1" t="s">
        <v>9016</v>
      </c>
      <c r="I818" s="1" t="s">
        <v>10619</v>
      </c>
      <c r="J818" s="1"/>
      <c r="K818" s="1" t="s">
        <v>23440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23453</v>
      </c>
      <c r="Q818" s="1" t="s">
        <v>23857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7440</v>
      </c>
      <c r="H819" s="1" t="s">
        <v>9000</v>
      </c>
      <c r="I819" s="1" t="s">
        <v>10620</v>
      </c>
      <c r="J819" s="1"/>
      <c r="K819" s="1" t="s">
        <v>23440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23453</v>
      </c>
      <c r="Q819" s="1" t="s">
        <v>23841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20727</v>
      </c>
      <c r="F820" s="1" t="s">
        <v>20727</v>
      </c>
      <c r="G820" s="1" t="s">
        <v>22378</v>
      </c>
      <c r="H820" s="1" t="s">
        <v>23177</v>
      </c>
      <c r="I820" s="1" t="s">
        <v>10621</v>
      </c>
      <c r="J820" s="1"/>
      <c r="K820" s="1" t="s">
        <v>23440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23453</v>
      </c>
      <c r="Q820" s="1" t="s">
        <v>23847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20728</v>
      </c>
      <c r="F821" s="1" t="s">
        <v>21555</v>
      </c>
      <c r="G821" s="1" t="s">
        <v>22379</v>
      </c>
      <c r="H821" s="1" t="s">
        <v>23183</v>
      </c>
      <c r="I821" s="1" t="s">
        <v>10622</v>
      </c>
      <c r="J821" s="1"/>
      <c r="K821" s="1" t="s">
        <v>23440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23453</v>
      </c>
      <c r="Q821" s="1" t="s">
        <v>23858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20729</v>
      </c>
      <c r="F822" s="1" t="s">
        <v>20729</v>
      </c>
      <c r="G822" s="1" t="s">
        <v>22380</v>
      </c>
      <c r="H822" s="1" t="s">
        <v>23175</v>
      </c>
      <c r="I822" s="1" t="s">
        <v>10623</v>
      </c>
      <c r="J822" s="1"/>
      <c r="K822" s="1" t="s">
        <v>23440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23453</v>
      </c>
      <c r="Q822" s="1" t="s">
        <v>23844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20730</v>
      </c>
      <c r="F823" s="1" t="s">
        <v>21556</v>
      </c>
      <c r="G823" s="1" t="s">
        <v>22381</v>
      </c>
      <c r="H823" s="1" t="s">
        <v>23184</v>
      </c>
      <c r="I823" s="1" t="s">
        <v>10624</v>
      </c>
      <c r="J823" s="1"/>
      <c r="K823" s="1" t="s">
        <v>23440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23453</v>
      </c>
      <c r="Q823" s="1" t="s">
        <v>23859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20731</v>
      </c>
      <c r="F824" s="1" t="s">
        <v>20731</v>
      </c>
      <c r="G824" s="1" t="s">
        <v>22382</v>
      </c>
      <c r="H824" s="1" t="s">
        <v>23185</v>
      </c>
      <c r="I824" s="1" t="s">
        <v>10625</v>
      </c>
      <c r="J824" s="1"/>
      <c r="K824" s="1" t="s">
        <v>23440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23453</v>
      </c>
      <c r="Q824" s="1" t="s">
        <v>23860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20732</v>
      </c>
      <c r="F825" s="1" t="s">
        <v>21557</v>
      </c>
      <c r="G825" s="1" t="s">
        <v>22383</v>
      </c>
      <c r="H825" s="1" t="s">
        <v>23178</v>
      </c>
      <c r="I825" s="1" t="s">
        <v>10626</v>
      </c>
      <c r="J825" s="1"/>
      <c r="K825" s="1" t="s">
        <v>23440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23453</v>
      </c>
      <c r="Q825" s="1" t="s">
        <v>23848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20733</v>
      </c>
      <c r="F826" s="1" t="s">
        <v>21558</v>
      </c>
      <c r="G826" s="1" t="s">
        <v>20733</v>
      </c>
      <c r="H826" s="1" t="s">
        <v>23169</v>
      </c>
      <c r="I826" s="1" t="s">
        <v>10627</v>
      </c>
      <c r="J826" s="1"/>
      <c r="K826" s="1" t="s">
        <v>23440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23453</v>
      </c>
      <c r="Q826" s="1" t="s">
        <v>23831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14635</v>
      </c>
      <c r="F827" s="1" t="s">
        <v>14635</v>
      </c>
      <c r="G827" s="1" t="s">
        <v>16791</v>
      </c>
      <c r="H827" s="1" t="s">
        <v>17845</v>
      </c>
      <c r="I827" s="1" t="s">
        <v>10628</v>
      </c>
      <c r="J827" s="1"/>
      <c r="K827" s="1" t="s">
        <v>23440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23453</v>
      </c>
      <c r="Q827" s="1" t="s">
        <v>23861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20734</v>
      </c>
      <c r="F828" s="1" t="s">
        <v>21559</v>
      </c>
      <c r="G828" s="1" t="s">
        <v>22384</v>
      </c>
      <c r="H828" s="1" t="s">
        <v>21559</v>
      </c>
      <c r="I828" s="1" t="s">
        <v>10629</v>
      </c>
      <c r="J828" s="1"/>
      <c r="K828" s="1" t="s">
        <v>23440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23453</v>
      </c>
      <c r="Q828" s="1" t="s">
        <v>23862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14637</v>
      </c>
      <c r="F829" s="1" t="s">
        <v>15721</v>
      </c>
      <c r="G829" s="1" t="s">
        <v>16793</v>
      </c>
      <c r="H829" s="1" t="s">
        <v>17845</v>
      </c>
      <c r="I829" s="1" t="s">
        <v>10630</v>
      </c>
      <c r="J829" s="1"/>
      <c r="K829" s="1" t="s">
        <v>23440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23453</v>
      </c>
      <c r="Q829" s="1" t="s">
        <v>23861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14638</v>
      </c>
      <c r="F830" s="1" t="s">
        <v>15722</v>
      </c>
      <c r="G830" s="1" t="s">
        <v>16794</v>
      </c>
      <c r="H830" s="1" t="s">
        <v>17846</v>
      </c>
      <c r="I830" s="1" t="s">
        <v>10631</v>
      </c>
      <c r="J830" s="1"/>
      <c r="K830" s="1" t="s">
        <v>23440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23453</v>
      </c>
      <c r="Q830" s="1" t="s">
        <v>23863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7451</v>
      </c>
      <c r="H831" s="1" t="s">
        <v>9022</v>
      </c>
      <c r="I831" s="1" t="s">
        <v>10632</v>
      </c>
      <c r="J831" s="1"/>
      <c r="K831" s="1" t="s">
        <v>23440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23453</v>
      </c>
      <c r="Q831" s="1" t="s">
        <v>23864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7452</v>
      </c>
      <c r="H832" s="1" t="s">
        <v>9023</v>
      </c>
      <c r="I832" s="1" t="s">
        <v>10633</v>
      </c>
      <c r="J832" s="1"/>
      <c r="K832" s="1" t="s">
        <v>23440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23453</v>
      </c>
      <c r="Q832" s="1" t="s">
        <v>23865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20735</v>
      </c>
      <c r="F833" s="1" t="s">
        <v>21560</v>
      </c>
      <c r="G833" s="1" t="s">
        <v>22385</v>
      </c>
      <c r="H833" s="1" t="s">
        <v>23186</v>
      </c>
      <c r="I833" s="1" t="s">
        <v>10634</v>
      </c>
      <c r="J833" s="1"/>
      <c r="K833" s="1" t="s">
        <v>23440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23453</v>
      </c>
      <c r="Q833" s="1" t="s">
        <v>23866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7454</v>
      </c>
      <c r="H834" s="1" t="s">
        <v>9025</v>
      </c>
      <c r="I834" s="1" t="s">
        <v>10635</v>
      </c>
      <c r="J834" s="1"/>
      <c r="K834" s="1" t="s">
        <v>23440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23453</v>
      </c>
      <c r="Q834" s="1" t="s">
        <v>23867</v>
      </c>
      <c r="R834" s="1" t="s">
        <v>13956</v>
      </c>
      <c r="S834" s="1" t="s">
        <v>832</v>
      </c>
      <c r="T834" s="1"/>
      <c r="U834" s="1"/>
      <c r="V834" s="1" t="s">
        <v>13966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14641</v>
      </c>
      <c r="F835" s="1" t="s">
        <v>15725</v>
      </c>
      <c r="G835" s="1" t="s">
        <v>16797</v>
      </c>
      <c r="H835" s="1" t="s">
        <v>17849</v>
      </c>
      <c r="I835" s="1" t="s">
        <v>10329</v>
      </c>
      <c r="J835" s="1"/>
      <c r="K835" s="1" t="s">
        <v>23440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23453</v>
      </c>
      <c r="Q835" s="1" t="s">
        <v>23868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20736</v>
      </c>
      <c r="F836" s="1" t="s">
        <v>21561</v>
      </c>
      <c r="G836" s="1" t="s">
        <v>22386</v>
      </c>
      <c r="H836" s="1" t="s">
        <v>23187</v>
      </c>
      <c r="I836" s="1" t="s">
        <v>10636</v>
      </c>
      <c r="J836" s="1"/>
      <c r="K836" s="1" t="s">
        <v>23440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23453</v>
      </c>
      <c r="Q836" s="1" t="s">
        <v>23869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20737</v>
      </c>
      <c r="F837" s="1" t="s">
        <v>21562</v>
      </c>
      <c r="G837" s="1" t="s">
        <v>22387</v>
      </c>
      <c r="H837" s="1" t="s">
        <v>23188</v>
      </c>
      <c r="I837" s="1" t="s">
        <v>10637</v>
      </c>
      <c r="J837" s="1"/>
      <c r="K837" s="1" t="s">
        <v>23440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23453</v>
      </c>
      <c r="Q837" s="1" t="s">
        <v>23870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20738</v>
      </c>
      <c r="F838" s="1" t="s">
        <v>21563</v>
      </c>
      <c r="G838" s="1" t="s">
        <v>22388</v>
      </c>
      <c r="H838" s="1" t="s">
        <v>23189</v>
      </c>
      <c r="I838" s="1" t="s">
        <v>10638</v>
      </c>
      <c r="J838" s="1"/>
      <c r="K838" s="1" t="s">
        <v>23440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23453</v>
      </c>
      <c r="Q838" s="1" t="s">
        <v>23871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14643</v>
      </c>
      <c r="F839" s="1" t="s">
        <v>15727</v>
      </c>
      <c r="G839" s="1" t="s">
        <v>16799</v>
      </c>
      <c r="H839" s="1" t="s">
        <v>17851</v>
      </c>
      <c r="I839" s="1" t="s">
        <v>10639</v>
      </c>
      <c r="J839" s="1"/>
      <c r="K839" s="1" t="s">
        <v>23440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23453</v>
      </c>
      <c r="Q839" s="1" t="s">
        <v>23872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20739</v>
      </c>
      <c r="F840" s="1" t="s">
        <v>21564</v>
      </c>
      <c r="G840" s="1" t="s">
        <v>22389</v>
      </c>
      <c r="H840" s="1" t="s">
        <v>23182</v>
      </c>
      <c r="I840" s="1" t="s">
        <v>10640</v>
      </c>
      <c r="J840" s="1"/>
      <c r="K840" s="1" t="s">
        <v>23440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23453</v>
      </c>
      <c r="Q840" s="1" t="s">
        <v>23856</v>
      </c>
      <c r="R840" s="1" t="s">
        <v>13956</v>
      </c>
      <c r="S840" s="1" t="s">
        <v>838</v>
      </c>
      <c r="T840" s="1"/>
      <c r="U840" s="1"/>
      <c r="V840" s="1" t="s">
        <v>13966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20740</v>
      </c>
      <c r="F841" s="1" t="s">
        <v>21565</v>
      </c>
      <c r="G841" s="1" t="s">
        <v>22390</v>
      </c>
      <c r="H841" s="1" t="s">
        <v>23190</v>
      </c>
      <c r="I841" s="1" t="s">
        <v>10641</v>
      </c>
      <c r="J841" s="1"/>
      <c r="K841" s="1" t="s">
        <v>23440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23453</v>
      </c>
      <c r="Q841" s="1" t="s">
        <v>23873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14645</v>
      </c>
      <c r="F842" s="1" t="s">
        <v>15729</v>
      </c>
      <c r="G842" s="1" t="s">
        <v>16801</v>
      </c>
      <c r="H842" s="1" t="s">
        <v>17852</v>
      </c>
      <c r="I842" s="1" t="s">
        <v>10642</v>
      </c>
      <c r="J842" s="1"/>
      <c r="K842" s="1" t="s">
        <v>23440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23453</v>
      </c>
      <c r="Q842" s="1" t="s">
        <v>23874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20741</v>
      </c>
      <c r="F843" s="1" t="s">
        <v>21566</v>
      </c>
      <c r="G843" s="1" t="s">
        <v>22391</v>
      </c>
      <c r="H843" s="1" t="s">
        <v>23191</v>
      </c>
      <c r="I843" s="1" t="s">
        <v>10643</v>
      </c>
      <c r="J843" s="1"/>
      <c r="K843" s="1" t="s">
        <v>23440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23454</v>
      </c>
      <c r="Q843" s="1" t="s">
        <v>23454</v>
      </c>
      <c r="R843" s="1" t="s">
        <v>13956</v>
      </c>
      <c r="S843" s="1" t="s">
        <v>841</v>
      </c>
      <c r="T843" s="1"/>
      <c r="U843" s="1" t="s">
        <v>24070</v>
      </c>
      <c r="V843" s="1" t="s">
        <v>13966</v>
      </c>
      <c r="W843" s="1" t="s">
        <v>841</v>
      </c>
      <c r="X843" s="1"/>
      <c r="Y843" t="s">
        <v>24090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20742</v>
      </c>
      <c r="F844" s="1" t="s">
        <v>21567</v>
      </c>
      <c r="G844" s="1" t="s">
        <v>22392</v>
      </c>
      <c r="H844" s="1" t="s">
        <v>23192</v>
      </c>
      <c r="I844" s="1" t="s">
        <v>10644</v>
      </c>
      <c r="J844" s="1"/>
      <c r="K844" s="1" t="s">
        <v>23440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23454</v>
      </c>
      <c r="Q844" s="1" t="s">
        <v>23454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14648</v>
      </c>
      <c r="F845" s="1" t="s">
        <v>15732</v>
      </c>
      <c r="G845" s="1" t="s">
        <v>16804</v>
      </c>
      <c r="H845" s="1" t="s">
        <v>17855</v>
      </c>
      <c r="I845" s="1" t="s">
        <v>10645</v>
      </c>
      <c r="J845" s="1"/>
      <c r="K845" s="1" t="s">
        <v>23440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23454</v>
      </c>
      <c r="Q845" s="1" t="s">
        <v>23454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5865</v>
      </c>
      <c r="G846" s="1" t="s">
        <v>7466</v>
      </c>
      <c r="H846" s="1" t="s">
        <v>9036</v>
      </c>
      <c r="I846" s="1" t="s">
        <v>10646</v>
      </c>
      <c r="J846" s="1"/>
      <c r="K846" s="1" t="s">
        <v>23440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23454</v>
      </c>
      <c r="Q846" s="1" t="s">
        <v>23454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9037</v>
      </c>
      <c r="I847" s="1" t="s">
        <v>10647</v>
      </c>
      <c r="J847" s="1"/>
      <c r="K847" s="1" t="s">
        <v>23440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23454</v>
      </c>
      <c r="Q847" s="1" t="s">
        <v>23454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7468</v>
      </c>
      <c r="H848" s="1" t="s">
        <v>9038</v>
      </c>
      <c r="I848" s="1" t="s">
        <v>10648</v>
      </c>
      <c r="J848" s="1"/>
      <c r="K848" s="1" t="s">
        <v>23440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23454</v>
      </c>
      <c r="Q848" s="1" t="s">
        <v>23454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15736</v>
      </c>
      <c r="G849" s="1" t="s">
        <v>16808</v>
      </c>
      <c r="H849" s="1" t="s">
        <v>17858</v>
      </c>
      <c r="I849" s="1" t="s">
        <v>10649</v>
      </c>
      <c r="J849" s="1"/>
      <c r="K849" s="1" t="s">
        <v>23440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23454</v>
      </c>
      <c r="Q849" s="1" t="s">
        <v>23454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5869</v>
      </c>
      <c r="G850" s="1" t="s">
        <v>7470</v>
      </c>
      <c r="H850" s="1" t="s">
        <v>9040</v>
      </c>
      <c r="I850" s="1" t="s">
        <v>10650</v>
      </c>
      <c r="J850" s="1"/>
      <c r="K850" s="1" t="s">
        <v>23440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23454</v>
      </c>
      <c r="Q850" s="1" t="s">
        <v>23454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5870</v>
      </c>
      <c r="G851" s="1" t="s">
        <v>7471</v>
      </c>
      <c r="H851" s="1" t="s">
        <v>9040</v>
      </c>
      <c r="I851" s="1" t="s">
        <v>10651</v>
      </c>
      <c r="J851" s="1"/>
      <c r="K851" s="1" t="s">
        <v>23440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23454</v>
      </c>
      <c r="Q851" s="1" t="s">
        <v>23454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20743</v>
      </c>
      <c r="F852" s="1" t="s">
        <v>20743</v>
      </c>
      <c r="G852" s="1" t="s">
        <v>22393</v>
      </c>
      <c r="H852" s="1" t="s">
        <v>23193</v>
      </c>
      <c r="I852" s="1" t="s">
        <v>10652</v>
      </c>
      <c r="J852" s="1"/>
      <c r="K852" s="1" t="s">
        <v>23440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23454</v>
      </c>
      <c r="Q852" s="1" t="s">
        <v>23454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5871</v>
      </c>
      <c r="G853" s="1" t="s">
        <v>4237</v>
      </c>
      <c r="H853" s="1" t="s">
        <v>9042</v>
      </c>
      <c r="I853" s="1" t="s">
        <v>10653</v>
      </c>
      <c r="J853" s="1"/>
      <c r="K853" s="1" t="s">
        <v>23440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23454</v>
      </c>
      <c r="Q853" s="1" t="s">
        <v>23454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20744</v>
      </c>
      <c r="F854" s="1" t="s">
        <v>21568</v>
      </c>
      <c r="G854" s="1" t="s">
        <v>22394</v>
      </c>
      <c r="H854" s="1" t="s">
        <v>23194</v>
      </c>
      <c r="I854" s="1" t="s">
        <v>10654</v>
      </c>
      <c r="J854" s="1"/>
      <c r="K854" s="1" t="s">
        <v>23440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23454</v>
      </c>
      <c r="Q854" s="1" t="s">
        <v>23454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20745</v>
      </c>
      <c r="F855" s="1" t="s">
        <v>21569</v>
      </c>
      <c r="G855" s="1" t="s">
        <v>22395</v>
      </c>
      <c r="H855" s="1" t="s">
        <v>23195</v>
      </c>
      <c r="I855" s="1" t="s">
        <v>10655</v>
      </c>
      <c r="J855" s="1"/>
      <c r="K855" s="1" t="s">
        <v>23440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23454</v>
      </c>
      <c r="Q855" s="1" t="s">
        <v>23454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5874</v>
      </c>
      <c r="G856" s="1" t="s">
        <v>7475</v>
      </c>
      <c r="H856" s="1" t="s">
        <v>9045</v>
      </c>
      <c r="I856" s="1" t="s">
        <v>10656</v>
      </c>
      <c r="J856" s="1"/>
      <c r="K856" s="1" t="s">
        <v>23440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23454</v>
      </c>
      <c r="Q856" s="1" t="s">
        <v>23454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9038</v>
      </c>
      <c r="I857" s="1" t="s">
        <v>10657</v>
      </c>
      <c r="J857" s="1"/>
      <c r="K857" s="1" t="s">
        <v>23440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23454</v>
      </c>
      <c r="Q857" s="1" t="s">
        <v>23454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20746</v>
      </c>
      <c r="F858" s="1" t="s">
        <v>21570</v>
      </c>
      <c r="G858" s="1" t="s">
        <v>20746</v>
      </c>
      <c r="H858" s="1" t="s">
        <v>23196</v>
      </c>
      <c r="I858" s="1" t="s">
        <v>10658</v>
      </c>
      <c r="J858" s="1"/>
      <c r="K858" s="1" t="s">
        <v>23440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23454</v>
      </c>
      <c r="Q858" s="1" t="s">
        <v>23454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5877</v>
      </c>
      <c r="G859" s="1" t="s">
        <v>7477</v>
      </c>
      <c r="H859" s="1" t="s">
        <v>9047</v>
      </c>
      <c r="I859" s="1" t="s">
        <v>10659</v>
      </c>
      <c r="J859" s="1"/>
      <c r="K859" s="1" t="s">
        <v>23440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23454</v>
      </c>
      <c r="Q859" s="1" t="s">
        <v>23454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14660</v>
      </c>
      <c r="F860" s="1" t="s">
        <v>15744</v>
      </c>
      <c r="G860" s="1" t="s">
        <v>16816</v>
      </c>
      <c r="H860" s="1" t="s">
        <v>17865</v>
      </c>
      <c r="I860" s="1" t="s">
        <v>10660</v>
      </c>
      <c r="J860" s="1"/>
      <c r="K860" s="1" t="s">
        <v>23440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23454</v>
      </c>
      <c r="Q860" s="1" t="s">
        <v>23454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20747</v>
      </c>
      <c r="F861" s="1" t="s">
        <v>21571</v>
      </c>
      <c r="G861" s="1" t="s">
        <v>22396</v>
      </c>
      <c r="H861" s="1" t="s">
        <v>23197</v>
      </c>
      <c r="I861" s="1" t="s">
        <v>10661</v>
      </c>
      <c r="J861" s="1"/>
      <c r="K861" s="1" t="s">
        <v>23440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23454</v>
      </c>
      <c r="Q861" s="1" t="s">
        <v>23454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4246</v>
      </c>
      <c r="H862" s="1" t="s">
        <v>9050</v>
      </c>
      <c r="I862" s="1" t="s">
        <v>10662</v>
      </c>
      <c r="J862" s="1"/>
      <c r="K862" s="1" t="s">
        <v>23440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23454</v>
      </c>
      <c r="Q862" s="1" t="s">
        <v>23454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20748</v>
      </c>
      <c r="F863" s="1" t="s">
        <v>21572</v>
      </c>
      <c r="G863" s="1" t="s">
        <v>22397</v>
      </c>
      <c r="H863" s="1" t="s">
        <v>23198</v>
      </c>
      <c r="I863" s="1" t="s">
        <v>10663</v>
      </c>
      <c r="J863" s="1"/>
      <c r="K863" s="1" t="s">
        <v>23440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23454</v>
      </c>
      <c r="Q863" s="1" t="s">
        <v>23454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20749</v>
      </c>
      <c r="F864" s="1" t="s">
        <v>21573</v>
      </c>
      <c r="G864" s="1" t="s">
        <v>22398</v>
      </c>
      <c r="H864" s="1" t="s">
        <v>23199</v>
      </c>
      <c r="I864" s="1" t="s">
        <v>9836</v>
      </c>
      <c r="J864" s="1"/>
      <c r="K864" s="1" t="s">
        <v>23440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23454</v>
      </c>
      <c r="Q864" s="1" t="s">
        <v>23454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20750</v>
      </c>
      <c r="F865" s="1" t="s">
        <v>21574</v>
      </c>
      <c r="G865" s="1" t="s">
        <v>22399</v>
      </c>
      <c r="H865" s="1" t="s">
        <v>23200</v>
      </c>
      <c r="I865" s="1" t="s">
        <v>10664</v>
      </c>
      <c r="J865" s="1"/>
      <c r="K865" s="1" t="s">
        <v>23440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23454</v>
      </c>
      <c r="Q865" s="1" t="s">
        <v>23454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14662</v>
      </c>
      <c r="F866" s="1" t="s">
        <v>15746</v>
      </c>
      <c r="G866" s="1" t="s">
        <v>16818</v>
      </c>
      <c r="H866" s="1" t="s">
        <v>17867</v>
      </c>
      <c r="I866" s="1" t="s">
        <v>10665</v>
      </c>
      <c r="J866" s="1"/>
      <c r="K866" s="1" t="s">
        <v>23440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23454</v>
      </c>
      <c r="Q866" s="1" t="s">
        <v>23454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5885</v>
      </c>
      <c r="G867" s="1" t="s">
        <v>7484</v>
      </c>
      <c r="H867" s="1" t="s">
        <v>9055</v>
      </c>
      <c r="I867" s="1" t="s">
        <v>10666</v>
      </c>
      <c r="J867" s="1"/>
      <c r="K867" s="1" t="s">
        <v>23440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23454</v>
      </c>
      <c r="Q867" s="1" t="s">
        <v>23454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14664</v>
      </c>
      <c r="F868" s="1" t="s">
        <v>15748</v>
      </c>
      <c r="G868" s="1" t="s">
        <v>16820</v>
      </c>
      <c r="H868" s="1" t="s">
        <v>17869</v>
      </c>
      <c r="I868" s="1" t="s">
        <v>10667</v>
      </c>
      <c r="J868" s="1"/>
      <c r="K868" s="1" t="s">
        <v>23440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23454</v>
      </c>
      <c r="Q868" s="1" t="s">
        <v>23454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20751</v>
      </c>
      <c r="F869" s="1" t="s">
        <v>21575</v>
      </c>
      <c r="G869" s="1" t="s">
        <v>22400</v>
      </c>
      <c r="H869" s="1" t="s">
        <v>23201</v>
      </c>
      <c r="I869" s="1" t="s">
        <v>10668</v>
      </c>
      <c r="J869" s="1"/>
      <c r="K869" s="1" t="s">
        <v>23440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23454</v>
      </c>
      <c r="Q869" s="1" t="s">
        <v>23454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14665</v>
      </c>
      <c r="F870" s="1" t="s">
        <v>15749</v>
      </c>
      <c r="G870" s="1" t="s">
        <v>16821</v>
      </c>
      <c r="H870" s="1" t="s">
        <v>17870</v>
      </c>
      <c r="I870" s="1" t="s">
        <v>10669</v>
      </c>
      <c r="J870" s="1"/>
      <c r="K870" s="1" t="s">
        <v>23440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23454</v>
      </c>
      <c r="Q870" s="1" t="s">
        <v>23454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20752</v>
      </c>
      <c r="F871" s="1" t="s">
        <v>21576</v>
      </c>
      <c r="G871" s="1" t="s">
        <v>20752</v>
      </c>
      <c r="H871" s="1" t="s">
        <v>23202</v>
      </c>
      <c r="I871" s="1" t="s">
        <v>10670</v>
      </c>
      <c r="J871" s="1"/>
      <c r="K871" s="1" t="s">
        <v>23440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23454</v>
      </c>
      <c r="Q871" s="1" t="s">
        <v>23454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20753</v>
      </c>
      <c r="F872" s="1" t="s">
        <v>21577</v>
      </c>
      <c r="G872" s="1" t="s">
        <v>22401</v>
      </c>
      <c r="H872" s="1" t="s">
        <v>23203</v>
      </c>
      <c r="I872" s="1" t="s">
        <v>10671</v>
      </c>
      <c r="J872" s="1"/>
      <c r="K872" s="1" t="s">
        <v>23440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23454</v>
      </c>
      <c r="Q872" s="1" t="s">
        <v>23454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20754</v>
      </c>
      <c r="F873" s="1" t="s">
        <v>21578</v>
      </c>
      <c r="G873" s="1" t="s">
        <v>22402</v>
      </c>
      <c r="H873" s="1" t="s">
        <v>23204</v>
      </c>
      <c r="I873" s="1" t="s">
        <v>10672</v>
      </c>
      <c r="J873" s="1"/>
      <c r="K873" s="1" t="s">
        <v>23440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23454</v>
      </c>
      <c r="Q873" s="1" t="s">
        <v>23454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20755</v>
      </c>
      <c r="F874" s="1" t="s">
        <v>21579</v>
      </c>
      <c r="G874" s="1" t="s">
        <v>22403</v>
      </c>
      <c r="H874" s="1" t="s">
        <v>23205</v>
      </c>
      <c r="I874" s="1" t="s">
        <v>10673</v>
      </c>
      <c r="J874" s="1"/>
      <c r="K874" s="1" t="s">
        <v>23440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23454</v>
      </c>
      <c r="Q874" s="1" t="s">
        <v>23454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5893</v>
      </c>
      <c r="G875" s="1" t="s">
        <v>7491</v>
      </c>
      <c r="H875" s="1" t="s">
        <v>9063</v>
      </c>
      <c r="I875" s="1" t="s">
        <v>10674</v>
      </c>
      <c r="J875" s="1"/>
      <c r="K875" s="1" t="s">
        <v>23440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23454</v>
      </c>
      <c r="Q875" s="1" t="s">
        <v>23454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20756</v>
      </c>
      <c r="F876" s="1" t="s">
        <v>21580</v>
      </c>
      <c r="G876" s="1" t="s">
        <v>22404</v>
      </c>
      <c r="H876" s="1" t="s">
        <v>23206</v>
      </c>
      <c r="I876" s="1" t="s">
        <v>10675</v>
      </c>
      <c r="J876" s="1"/>
      <c r="K876" s="1" t="s">
        <v>23440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23454</v>
      </c>
      <c r="Q876" s="1" t="s">
        <v>23454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20757</v>
      </c>
      <c r="F877" s="1" t="s">
        <v>21581</v>
      </c>
      <c r="G877" s="1" t="s">
        <v>22405</v>
      </c>
      <c r="H877" s="1" t="s">
        <v>23207</v>
      </c>
      <c r="I877" s="1" t="s">
        <v>10676</v>
      </c>
      <c r="J877" s="1"/>
      <c r="K877" s="1" t="s">
        <v>23440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23454</v>
      </c>
      <c r="Q877" s="1" t="s">
        <v>23454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5896</v>
      </c>
      <c r="G878" s="1" t="s">
        <v>7494</v>
      </c>
      <c r="H878" s="1" t="s">
        <v>9066</v>
      </c>
      <c r="I878" s="1" t="s">
        <v>10677</v>
      </c>
      <c r="J878" s="1"/>
      <c r="K878" s="1" t="s">
        <v>23440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23454</v>
      </c>
      <c r="Q878" s="1" t="s">
        <v>23454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5897</v>
      </c>
      <c r="G879" s="1" t="s">
        <v>7495</v>
      </c>
      <c r="H879" s="1" t="s">
        <v>9067</v>
      </c>
      <c r="I879" s="1" t="s">
        <v>10678</v>
      </c>
      <c r="J879" s="1"/>
      <c r="K879" s="1" t="s">
        <v>23440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23454</v>
      </c>
      <c r="Q879" s="1" t="s">
        <v>23454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14673</v>
      </c>
      <c r="F880" s="1" t="s">
        <v>15757</v>
      </c>
      <c r="G880" s="1" t="s">
        <v>16828</v>
      </c>
      <c r="H880" s="1" t="s">
        <v>17878</v>
      </c>
      <c r="I880" s="1" t="s">
        <v>10679</v>
      </c>
      <c r="J880" s="1"/>
      <c r="K880" s="1" t="s">
        <v>23440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23454</v>
      </c>
      <c r="Q880" s="1" t="s">
        <v>23454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14674</v>
      </c>
      <c r="F881" s="1" t="s">
        <v>15758</v>
      </c>
      <c r="G881" s="1" t="s">
        <v>16829</v>
      </c>
      <c r="H881" s="1" t="s">
        <v>17879</v>
      </c>
      <c r="I881" s="1" t="s">
        <v>10680</v>
      </c>
      <c r="J881" s="1"/>
      <c r="K881" s="1" t="s">
        <v>23440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23454</v>
      </c>
      <c r="Q881" s="1" t="s">
        <v>23454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5900</v>
      </c>
      <c r="G882" s="1" t="s">
        <v>7498</v>
      </c>
      <c r="H882" s="1" t="s">
        <v>9070</v>
      </c>
      <c r="I882" s="1" t="s">
        <v>10681</v>
      </c>
      <c r="J882" s="1"/>
      <c r="K882" s="1" t="s">
        <v>23440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23454</v>
      </c>
      <c r="Q882" s="1" t="s">
        <v>23454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5901</v>
      </c>
      <c r="G883" s="1" t="s">
        <v>7499</v>
      </c>
      <c r="H883" s="1" t="s">
        <v>9071</v>
      </c>
      <c r="I883" s="1" t="s">
        <v>10682</v>
      </c>
      <c r="J883" s="1"/>
      <c r="K883" s="1" t="s">
        <v>23440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23454</v>
      </c>
      <c r="Q883" s="1" t="s">
        <v>23454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7500</v>
      </c>
      <c r="H884" s="1" t="s">
        <v>9072</v>
      </c>
      <c r="I884" s="1" t="s">
        <v>10683</v>
      </c>
      <c r="J884" s="1"/>
      <c r="K884" s="1" t="s">
        <v>23440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23454</v>
      </c>
      <c r="Q884" s="1" t="s">
        <v>23454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20758</v>
      </c>
      <c r="F885" s="1" t="s">
        <v>21582</v>
      </c>
      <c r="G885" s="1" t="s">
        <v>22406</v>
      </c>
      <c r="H885" s="1" t="s">
        <v>23208</v>
      </c>
      <c r="I885" s="1" t="s">
        <v>10684</v>
      </c>
      <c r="J885" s="1"/>
      <c r="K885" s="1" t="s">
        <v>23440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23454</v>
      </c>
      <c r="Q885" s="1" t="s">
        <v>23454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20759</v>
      </c>
      <c r="F886" s="1" t="s">
        <v>21583</v>
      </c>
      <c r="G886" s="1" t="s">
        <v>22407</v>
      </c>
      <c r="H886" s="1" t="s">
        <v>23209</v>
      </c>
      <c r="I886" s="1" t="s">
        <v>10685</v>
      </c>
      <c r="J886" s="1"/>
      <c r="K886" s="1" t="s">
        <v>23440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23454</v>
      </c>
      <c r="Q886" s="1" t="s">
        <v>23454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20760</v>
      </c>
      <c r="F887" s="1" t="s">
        <v>21584</v>
      </c>
      <c r="G887" s="1" t="s">
        <v>22408</v>
      </c>
      <c r="H887" s="1" t="s">
        <v>23210</v>
      </c>
      <c r="I887" s="1" t="s">
        <v>10686</v>
      </c>
      <c r="J887" s="1"/>
      <c r="K887" s="1" t="s">
        <v>23440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23454</v>
      </c>
      <c r="Q887" s="1" t="s">
        <v>23454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14678</v>
      </c>
      <c r="F888" s="1" t="s">
        <v>15762</v>
      </c>
      <c r="G888" s="1" t="s">
        <v>16833</v>
      </c>
      <c r="H888" s="1" t="s">
        <v>17883</v>
      </c>
      <c r="I888" s="1" t="s">
        <v>10687</v>
      </c>
      <c r="J888" s="1"/>
      <c r="K888" s="1" t="s">
        <v>23440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23454</v>
      </c>
      <c r="Q888" s="1" t="s">
        <v>23454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5907</v>
      </c>
      <c r="G889" s="1" t="s">
        <v>7505</v>
      </c>
      <c r="H889" s="1" t="s">
        <v>9077</v>
      </c>
      <c r="I889" s="1" t="s">
        <v>10688</v>
      </c>
      <c r="J889" s="1"/>
      <c r="K889" s="1" t="s">
        <v>23440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23454</v>
      </c>
      <c r="Q889" s="1" t="s">
        <v>23454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5908</v>
      </c>
      <c r="G890" s="1" t="s">
        <v>7506</v>
      </c>
      <c r="H890" s="1" t="s">
        <v>9078</v>
      </c>
      <c r="I890" s="1" t="s">
        <v>10689</v>
      </c>
      <c r="J890" s="1"/>
      <c r="K890" s="1" t="s">
        <v>23440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23454</v>
      </c>
      <c r="Q890" s="1" t="s">
        <v>23454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20761</v>
      </c>
      <c r="F891" s="1" t="s">
        <v>21585</v>
      </c>
      <c r="G891" s="1" t="s">
        <v>22409</v>
      </c>
      <c r="H891" s="1" t="s">
        <v>23211</v>
      </c>
      <c r="I891" s="1" t="s">
        <v>10690</v>
      </c>
      <c r="J891" s="1"/>
      <c r="K891" s="1" t="s">
        <v>23440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23454</v>
      </c>
      <c r="Q891" s="1" t="s">
        <v>23454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5910</v>
      </c>
      <c r="G892" s="1" t="s">
        <v>7508</v>
      </c>
      <c r="H892" s="1" t="s">
        <v>9080</v>
      </c>
      <c r="I892" s="1" t="s">
        <v>10691</v>
      </c>
      <c r="J892" s="1"/>
      <c r="K892" s="1" t="s">
        <v>23440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23454</v>
      </c>
      <c r="Q892" s="1" t="s">
        <v>23454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5911</v>
      </c>
      <c r="G893" s="1" t="s">
        <v>7509</v>
      </c>
      <c r="H893" s="1" t="s">
        <v>9081</v>
      </c>
      <c r="I893" s="1" t="s">
        <v>10692</v>
      </c>
      <c r="J893" s="1"/>
      <c r="K893" s="1" t="s">
        <v>23440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23454</v>
      </c>
      <c r="Q893" s="1" t="s">
        <v>23454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5912</v>
      </c>
      <c r="G894" s="1" t="s">
        <v>7510</v>
      </c>
      <c r="H894" s="1" t="s">
        <v>9082</v>
      </c>
      <c r="I894" s="1" t="s">
        <v>10693</v>
      </c>
      <c r="J894" s="1"/>
      <c r="K894" s="1" t="s">
        <v>23440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23454</v>
      </c>
      <c r="Q894" s="1" t="s">
        <v>23454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14684</v>
      </c>
      <c r="F895" s="1" t="s">
        <v>15768</v>
      </c>
      <c r="G895" s="1" t="s">
        <v>16839</v>
      </c>
      <c r="H895" s="1" t="s">
        <v>17889</v>
      </c>
      <c r="I895" s="1" t="s">
        <v>10694</v>
      </c>
      <c r="J895" s="1"/>
      <c r="K895" s="1" t="s">
        <v>23440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23454</v>
      </c>
      <c r="Q895" s="1" t="s">
        <v>23454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20762</v>
      </c>
      <c r="F896" s="1" t="s">
        <v>21586</v>
      </c>
      <c r="G896" s="1" t="s">
        <v>22410</v>
      </c>
      <c r="H896" s="1" t="s">
        <v>23212</v>
      </c>
      <c r="I896" s="1" t="s">
        <v>10374</v>
      </c>
      <c r="J896" s="1"/>
      <c r="K896" s="1" t="s">
        <v>23440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23454</v>
      </c>
      <c r="Q896" s="1" t="s">
        <v>23454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20763</v>
      </c>
      <c r="F897" s="1" t="s">
        <v>21587</v>
      </c>
      <c r="G897" s="1" t="s">
        <v>22411</v>
      </c>
      <c r="H897" s="1" t="s">
        <v>23213</v>
      </c>
      <c r="I897" s="1" t="s">
        <v>10695</v>
      </c>
      <c r="J897" s="1"/>
      <c r="K897" s="1" t="s">
        <v>23440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23454</v>
      </c>
      <c r="Q897" s="1" t="s">
        <v>23454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7514</v>
      </c>
      <c r="H898" s="1" t="s">
        <v>9086</v>
      </c>
      <c r="I898" s="1" t="s">
        <v>10696</v>
      </c>
      <c r="J898" s="1"/>
      <c r="K898" s="1" t="s">
        <v>23440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23454</v>
      </c>
      <c r="Q898" s="1" t="s">
        <v>23454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20764</v>
      </c>
      <c r="F899" s="1" t="s">
        <v>21588</v>
      </c>
      <c r="G899" s="1" t="s">
        <v>22412</v>
      </c>
      <c r="H899" s="1" t="s">
        <v>23214</v>
      </c>
      <c r="I899" s="1" t="s">
        <v>10697</v>
      </c>
      <c r="J899" s="1"/>
      <c r="K899" s="1" t="s">
        <v>23440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23454</v>
      </c>
      <c r="Q899" s="1" t="s">
        <v>23454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14687</v>
      </c>
      <c r="F900" s="1" t="s">
        <v>15771</v>
      </c>
      <c r="G900" s="1" t="s">
        <v>16842</v>
      </c>
      <c r="H900" s="1" t="s">
        <v>17892</v>
      </c>
      <c r="I900" s="1" t="s">
        <v>10698</v>
      </c>
      <c r="J900" s="1"/>
      <c r="K900" s="1" t="s">
        <v>23440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23454</v>
      </c>
      <c r="Q900" s="1" t="s">
        <v>23454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5918</v>
      </c>
      <c r="G901" s="1" t="s">
        <v>7517</v>
      </c>
      <c r="H901" s="1" t="s">
        <v>9089</v>
      </c>
      <c r="I901" s="1" t="s">
        <v>10699</v>
      </c>
      <c r="J901" s="1"/>
      <c r="K901" s="1" t="s">
        <v>23440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23454</v>
      </c>
      <c r="Q901" s="1" t="s">
        <v>23454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20765</v>
      </c>
      <c r="F902" s="1" t="s">
        <v>21589</v>
      </c>
      <c r="G902" s="1" t="s">
        <v>22413</v>
      </c>
      <c r="H902" s="1" t="s">
        <v>23215</v>
      </c>
      <c r="I902" s="1" t="s">
        <v>10700</v>
      </c>
      <c r="J902" s="1"/>
      <c r="K902" s="1" t="s">
        <v>23440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23454</v>
      </c>
      <c r="Q902" s="1" t="s">
        <v>23454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20766</v>
      </c>
      <c r="F903" s="1" t="s">
        <v>21590</v>
      </c>
      <c r="G903" s="1" t="s">
        <v>22414</v>
      </c>
      <c r="H903" s="1" t="s">
        <v>23216</v>
      </c>
      <c r="I903" s="1" t="s">
        <v>10701</v>
      </c>
      <c r="J903" s="1"/>
      <c r="K903" s="1" t="s">
        <v>23440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23454</v>
      </c>
      <c r="Q903" s="1" t="s">
        <v>23454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20767</v>
      </c>
      <c r="F904" s="1" t="s">
        <v>21591</v>
      </c>
      <c r="G904" s="1" t="s">
        <v>22415</v>
      </c>
      <c r="H904" s="1" t="s">
        <v>23217</v>
      </c>
      <c r="I904" s="1" t="s">
        <v>10702</v>
      </c>
      <c r="J904" s="1"/>
      <c r="K904" s="1" t="s">
        <v>23440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23454</v>
      </c>
      <c r="Q904" s="1" t="s">
        <v>23454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20768</v>
      </c>
      <c r="F905" s="1" t="s">
        <v>21592</v>
      </c>
      <c r="G905" s="1" t="s">
        <v>22416</v>
      </c>
      <c r="H905" s="1" t="s">
        <v>23218</v>
      </c>
      <c r="I905" s="1" t="s">
        <v>10703</v>
      </c>
      <c r="J905" s="1"/>
      <c r="K905" s="1" t="s">
        <v>23440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23454</v>
      </c>
      <c r="Q905" s="1" t="s">
        <v>23454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14690</v>
      </c>
      <c r="F906" s="1" t="s">
        <v>15774</v>
      </c>
      <c r="G906" s="1" t="s">
        <v>16845</v>
      </c>
      <c r="H906" s="1" t="s">
        <v>17895</v>
      </c>
      <c r="I906" s="1" t="s">
        <v>10704</v>
      </c>
      <c r="J906" s="1"/>
      <c r="K906" s="1" t="s">
        <v>23440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23454</v>
      </c>
      <c r="Q906" s="1" t="s">
        <v>23454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20769</v>
      </c>
      <c r="F907" s="1" t="s">
        <v>21593</v>
      </c>
      <c r="G907" s="1" t="s">
        <v>22417</v>
      </c>
      <c r="H907" s="1" t="s">
        <v>23219</v>
      </c>
      <c r="I907" s="1" t="s">
        <v>10705</v>
      </c>
      <c r="J907" s="1"/>
      <c r="K907" s="1" t="s">
        <v>23440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23454</v>
      </c>
      <c r="Q907" s="1" t="s">
        <v>23454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20770</v>
      </c>
      <c r="F908" s="1" t="s">
        <v>21594</v>
      </c>
      <c r="G908" s="1" t="s">
        <v>22418</v>
      </c>
      <c r="H908" s="1" t="s">
        <v>23220</v>
      </c>
      <c r="I908" s="1" t="s">
        <v>10706</v>
      </c>
      <c r="J908" s="1"/>
      <c r="K908" s="1" t="s">
        <v>23440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23454</v>
      </c>
      <c r="Q908" s="1" t="s">
        <v>23454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20771</v>
      </c>
      <c r="F909" s="1" t="s">
        <v>21595</v>
      </c>
      <c r="G909" s="1" t="s">
        <v>22419</v>
      </c>
      <c r="H909" s="1" t="s">
        <v>23221</v>
      </c>
      <c r="I909" s="1" t="s">
        <v>10707</v>
      </c>
      <c r="J909" s="1"/>
      <c r="K909" s="1" t="s">
        <v>23440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23454</v>
      </c>
      <c r="Q909" s="1" t="s">
        <v>23454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20772</v>
      </c>
      <c r="F910" s="1" t="s">
        <v>21596</v>
      </c>
      <c r="G910" s="1" t="s">
        <v>22420</v>
      </c>
      <c r="H910" s="1" t="s">
        <v>23222</v>
      </c>
      <c r="I910" s="1" t="s">
        <v>10708</v>
      </c>
      <c r="J910" s="1"/>
      <c r="K910" s="1" t="s">
        <v>23440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23454</v>
      </c>
      <c r="Q910" s="1" t="s">
        <v>23454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20773</v>
      </c>
      <c r="F911" s="1" t="s">
        <v>21597</v>
      </c>
      <c r="G911" s="1" t="s">
        <v>22421</v>
      </c>
      <c r="H911" s="1" t="s">
        <v>23223</v>
      </c>
      <c r="I911" s="1" t="s">
        <v>10370</v>
      </c>
      <c r="J911" s="1"/>
      <c r="K911" s="1" t="s">
        <v>23440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23454</v>
      </c>
      <c r="Q911" s="1" t="s">
        <v>23454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20774</v>
      </c>
      <c r="F912" s="1" t="s">
        <v>21598</v>
      </c>
      <c r="G912" s="1" t="s">
        <v>22422</v>
      </c>
      <c r="H912" s="1" t="s">
        <v>23224</v>
      </c>
      <c r="I912" s="1" t="s">
        <v>10709</v>
      </c>
      <c r="J912" s="1"/>
      <c r="K912" s="1" t="s">
        <v>23440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23454</v>
      </c>
      <c r="Q912" s="1" t="s">
        <v>23454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7529</v>
      </c>
      <c r="H913" s="1" t="s">
        <v>9101</v>
      </c>
      <c r="I913" s="1" t="s">
        <v>10710</v>
      </c>
      <c r="J913" s="1"/>
      <c r="K913" s="1" t="s">
        <v>23440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23454</v>
      </c>
      <c r="Q913" s="1" t="s">
        <v>23454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20775</v>
      </c>
      <c r="F914" s="1" t="s">
        <v>21599</v>
      </c>
      <c r="G914" s="1" t="s">
        <v>20775</v>
      </c>
      <c r="H914" s="1" t="s">
        <v>23225</v>
      </c>
      <c r="I914" s="1" t="s">
        <v>10711</v>
      </c>
      <c r="J914" s="1"/>
      <c r="K914" s="1" t="s">
        <v>23440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23454</v>
      </c>
      <c r="Q914" s="1" t="s">
        <v>23454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7530</v>
      </c>
      <c r="H915" s="1" t="s">
        <v>9103</v>
      </c>
      <c r="I915" s="1" t="s">
        <v>10712</v>
      </c>
      <c r="J915" s="1"/>
      <c r="K915" s="1" t="s">
        <v>23440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23454</v>
      </c>
      <c r="Q915" s="1" t="s">
        <v>23454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5933</v>
      </c>
      <c r="G916" s="1" t="s">
        <v>7531</v>
      </c>
      <c r="H916" s="1" t="s">
        <v>9104</v>
      </c>
      <c r="I916" s="1" t="s">
        <v>10713</v>
      </c>
      <c r="J916" s="1"/>
      <c r="K916" s="1" t="s">
        <v>23440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23454</v>
      </c>
      <c r="Q916" s="1" t="s">
        <v>23454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20776</v>
      </c>
      <c r="F917" s="1" t="s">
        <v>21600</v>
      </c>
      <c r="G917" s="1" t="s">
        <v>22423</v>
      </c>
      <c r="H917" s="1" t="s">
        <v>23226</v>
      </c>
      <c r="I917" s="1" t="s">
        <v>10714</v>
      </c>
      <c r="J917" s="1"/>
      <c r="K917" s="1" t="s">
        <v>23440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23454</v>
      </c>
      <c r="Q917" s="1" t="s">
        <v>23454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20777</v>
      </c>
      <c r="F918" s="1" t="s">
        <v>21601</v>
      </c>
      <c r="G918" s="1" t="s">
        <v>22424</v>
      </c>
      <c r="H918" s="1" t="s">
        <v>23227</v>
      </c>
      <c r="I918" s="1" t="s">
        <v>10715</v>
      </c>
      <c r="J918" s="1"/>
      <c r="K918" s="1" t="s">
        <v>23440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23454</v>
      </c>
      <c r="Q918" s="1" t="s">
        <v>23454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20778</v>
      </c>
      <c r="F919" s="1" t="s">
        <v>21602</v>
      </c>
      <c r="G919" s="1" t="s">
        <v>22425</v>
      </c>
      <c r="H919" s="1" t="s">
        <v>23228</v>
      </c>
      <c r="I919" s="1" t="s">
        <v>10716</v>
      </c>
      <c r="J919" s="1"/>
      <c r="K919" s="1" t="s">
        <v>23440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23454</v>
      </c>
      <c r="Q919" s="1" t="s">
        <v>23454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5937</v>
      </c>
      <c r="G920" s="1" t="s">
        <v>7535</v>
      </c>
      <c r="H920" s="1" t="s">
        <v>9108</v>
      </c>
      <c r="I920" s="1" t="s">
        <v>10717</v>
      </c>
      <c r="J920" s="1"/>
      <c r="K920" s="1" t="s">
        <v>23440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23454</v>
      </c>
      <c r="Q920" s="1" t="s">
        <v>23454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20779</v>
      </c>
      <c r="F921" s="1" t="s">
        <v>21603</v>
      </c>
      <c r="G921" s="1" t="s">
        <v>22426</v>
      </c>
      <c r="H921" s="1" t="s">
        <v>23229</v>
      </c>
      <c r="I921" s="1" t="s">
        <v>10718</v>
      </c>
      <c r="J921" s="1"/>
      <c r="K921" s="1" t="s">
        <v>23440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23454</v>
      </c>
      <c r="Q921" s="1" t="s">
        <v>23454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5939</v>
      </c>
      <c r="G922" s="1" t="s">
        <v>7537</v>
      </c>
      <c r="H922" s="1" t="s">
        <v>9108</v>
      </c>
      <c r="I922" s="1" t="s">
        <v>10719</v>
      </c>
      <c r="J922" s="1"/>
      <c r="K922" s="1" t="s">
        <v>23440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23454</v>
      </c>
      <c r="Q922" s="1" t="s">
        <v>23454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20780</v>
      </c>
      <c r="F923" s="1" t="s">
        <v>21604</v>
      </c>
      <c r="G923" s="1" t="s">
        <v>22427</v>
      </c>
      <c r="H923" s="1" t="s">
        <v>23230</v>
      </c>
      <c r="I923" s="1" t="s">
        <v>10720</v>
      </c>
      <c r="J923" s="1"/>
      <c r="K923" s="1" t="s">
        <v>23440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23454</v>
      </c>
      <c r="Q923" s="1" t="s">
        <v>23454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5941</v>
      </c>
      <c r="G924" s="1" t="s">
        <v>7539</v>
      </c>
      <c r="H924" s="1" t="s">
        <v>7539</v>
      </c>
      <c r="I924" s="1" t="s">
        <v>10721</v>
      </c>
      <c r="J924" s="1"/>
      <c r="K924" s="1" t="s">
        <v>23440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23454</v>
      </c>
      <c r="Q924" s="1" t="s">
        <v>23454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20781</v>
      </c>
      <c r="F925" s="1" t="s">
        <v>21605</v>
      </c>
      <c r="G925" s="1" t="s">
        <v>22428</v>
      </c>
      <c r="H925" s="1" t="s">
        <v>23231</v>
      </c>
      <c r="I925" s="1" t="s">
        <v>10722</v>
      </c>
      <c r="J925" s="1"/>
      <c r="K925" s="1" t="s">
        <v>23440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23454</v>
      </c>
      <c r="Q925" s="1" t="s">
        <v>23454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14700</v>
      </c>
      <c r="F926" s="1" t="s">
        <v>15784</v>
      </c>
      <c r="G926" s="1" t="s">
        <v>16855</v>
      </c>
      <c r="H926" s="1" t="s">
        <v>17904</v>
      </c>
      <c r="I926" s="1" t="s">
        <v>10723</v>
      </c>
      <c r="J926" s="1"/>
      <c r="K926" s="1" t="s">
        <v>23440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23454</v>
      </c>
      <c r="Q926" s="1" t="s">
        <v>23454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5944</v>
      </c>
      <c r="G927" s="1" t="s">
        <v>7542</v>
      </c>
      <c r="H927" s="1" t="s">
        <v>9113</v>
      </c>
      <c r="I927" s="1" t="s">
        <v>10724</v>
      </c>
      <c r="J927" s="1"/>
      <c r="K927" s="1" t="s">
        <v>23440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23454</v>
      </c>
      <c r="Q927" s="1" t="s">
        <v>23454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14702</v>
      </c>
      <c r="F928" s="1" t="s">
        <v>15786</v>
      </c>
      <c r="G928" s="1" t="s">
        <v>16857</v>
      </c>
      <c r="H928" s="1" t="s">
        <v>17906</v>
      </c>
      <c r="I928" s="1" t="s">
        <v>10725</v>
      </c>
      <c r="J928" s="1"/>
      <c r="K928" s="1" t="s">
        <v>23440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23454</v>
      </c>
      <c r="Q928" s="1" t="s">
        <v>23454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20782</v>
      </c>
      <c r="F929" s="1" t="s">
        <v>21606</v>
      </c>
      <c r="G929" s="1" t="s">
        <v>22429</v>
      </c>
      <c r="H929" s="1" t="s">
        <v>23232</v>
      </c>
      <c r="I929" s="1" t="s">
        <v>10726</v>
      </c>
      <c r="J929" s="1"/>
      <c r="K929" s="1" t="s">
        <v>23440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23454</v>
      </c>
      <c r="Q929" s="1" t="s">
        <v>23454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20783</v>
      </c>
      <c r="F930" s="1" t="s">
        <v>21607</v>
      </c>
      <c r="G930" s="1" t="s">
        <v>22430</v>
      </c>
      <c r="H930" s="1" t="s">
        <v>23227</v>
      </c>
      <c r="I930" s="1" t="s">
        <v>10727</v>
      </c>
      <c r="J930" s="1"/>
      <c r="K930" s="1" t="s">
        <v>23440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23454</v>
      </c>
      <c r="Q930" s="1" t="s">
        <v>23454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5948</v>
      </c>
      <c r="G931" s="1" t="s">
        <v>7546</v>
      </c>
      <c r="H931" s="1" t="s">
        <v>9116</v>
      </c>
      <c r="I931" s="1" t="s">
        <v>10728</v>
      </c>
      <c r="J931" s="1"/>
      <c r="K931" s="1" t="s">
        <v>23440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23454</v>
      </c>
      <c r="Q931" s="1" t="s">
        <v>23454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20784</v>
      </c>
      <c r="F932" s="1" t="s">
        <v>21608</v>
      </c>
      <c r="G932" s="1" t="s">
        <v>22431</v>
      </c>
      <c r="H932" s="1" t="s">
        <v>23233</v>
      </c>
      <c r="I932" s="1" t="s">
        <v>10729</v>
      </c>
      <c r="J932" s="1"/>
      <c r="K932" s="1" t="s">
        <v>23440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23454</v>
      </c>
      <c r="Q932" s="1" t="s">
        <v>23454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5950</v>
      </c>
      <c r="G933" s="1" t="s">
        <v>7548</v>
      </c>
      <c r="H933" s="1" t="s">
        <v>9118</v>
      </c>
      <c r="I933" s="1" t="s">
        <v>10730</v>
      </c>
      <c r="J933" s="1"/>
      <c r="K933" s="1" t="s">
        <v>23440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23454</v>
      </c>
      <c r="Q933" s="1" t="s">
        <v>23454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20785</v>
      </c>
      <c r="F934" s="1" t="s">
        <v>21609</v>
      </c>
      <c r="G934" s="1" t="s">
        <v>22432</v>
      </c>
      <c r="H934" s="1" t="s">
        <v>23234</v>
      </c>
      <c r="I934" s="1" t="s">
        <v>10731</v>
      </c>
      <c r="J934" s="1"/>
      <c r="K934" s="1" t="s">
        <v>23440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23454</v>
      </c>
      <c r="Q934" s="1" t="s">
        <v>23454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4319</v>
      </c>
      <c r="G935" s="1" t="s">
        <v>7550</v>
      </c>
      <c r="H935" s="1" t="s">
        <v>9120</v>
      </c>
      <c r="I935" s="1" t="s">
        <v>10732</v>
      </c>
      <c r="J935" s="1"/>
      <c r="K935" s="1" t="s">
        <v>23440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23454</v>
      </c>
      <c r="Q935" s="1" t="s">
        <v>23454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20786</v>
      </c>
      <c r="F936" s="1" t="s">
        <v>21610</v>
      </c>
      <c r="G936" s="1" t="s">
        <v>22433</v>
      </c>
      <c r="H936" s="1" t="s">
        <v>23230</v>
      </c>
      <c r="I936" s="1" t="s">
        <v>10733</v>
      </c>
      <c r="J936" s="1"/>
      <c r="K936" s="1" t="s">
        <v>23440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23454</v>
      </c>
      <c r="Q936" s="1" t="s">
        <v>23454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20787</v>
      </c>
      <c r="F937" s="1" t="s">
        <v>21611</v>
      </c>
      <c r="G937" s="1" t="s">
        <v>22434</v>
      </c>
      <c r="H937" s="1" t="s">
        <v>23235</v>
      </c>
      <c r="I937" s="1" t="s">
        <v>10734</v>
      </c>
      <c r="J937" s="1"/>
      <c r="K937" s="1" t="s">
        <v>23440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23454</v>
      </c>
      <c r="Q937" s="1" t="s">
        <v>23454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7553</v>
      </c>
      <c r="H938" s="1" t="s">
        <v>9122</v>
      </c>
      <c r="I938" s="1" t="s">
        <v>10735</v>
      </c>
      <c r="J938" s="1"/>
      <c r="K938" s="1" t="s">
        <v>23440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23454</v>
      </c>
      <c r="Q938" s="1" t="s">
        <v>23454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20788</v>
      </c>
      <c r="F939" s="1" t="s">
        <v>21612</v>
      </c>
      <c r="G939" s="1" t="s">
        <v>22435</v>
      </c>
      <c r="H939" s="1" t="s">
        <v>23236</v>
      </c>
      <c r="I939" s="1" t="s">
        <v>10736</v>
      </c>
      <c r="J939" s="1"/>
      <c r="K939" s="1" t="s">
        <v>23440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23454</v>
      </c>
      <c r="Q939" s="1" t="s">
        <v>23454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5955</v>
      </c>
      <c r="G940" s="1" t="s">
        <v>7555</v>
      </c>
      <c r="H940" s="1" t="s">
        <v>9124</v>
      </c>
      <c r="I940" s="1" t="s">
        <v>10737</v>
      </c>
      <c r="J940" s="1"/>
      <c r="K940" s="1" t="s">
        <v>23440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23454</v>
      </c>
      <c r="Q940" s="1" t="s">
        <v>23454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20789</v>
      </c>
      <c r="F941" s="1" t="s">
        <v>21613</v>
      </c>
      <c r="G941" s="1" t="s">
        <v>22436</v>
      </c>
      <c r="H941" s="1" t="s">
        <v>23237</v>
      </c>
      <c r="I941" s="1" t="s">
        <v>10738</v>
      </c>
      <c r="J941" s="1"/>
      <c r="K941" s="1" t="s">
        <v>23440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23454</v>
      </c>
      <c r="Q941" s="1" t="s">
        <v>23454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5957</v>
      </c>
      <c r="G942" s="1" t="s">
        <v>7557</v>
      </c>
      <c r="H942" s="1" t="s">
        <v>9126</v>
      </c>
      <c r="I942" s="1" t="s">
        <v>10739</v>
      </c>
      <c r="J942" s="1"/>
      <c r="K942" s="1" t="s">
        <v>23440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23454</v>
      </c>
      <c r="Q942" s="1" t="s">
        <v>23454</v>
      </c>
      <c r="R942" s="1" t="s">
        <v>13956</v>
      </c>
      <c r="S942" s="1" t="s">
        <v>940</v>
      </c>
      <c r="T942" s="1"/>
      <c r="U942" s="1"/>
      <c r="V942" s="1" t="s">
        <v>13966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20790</v>
      </c>
      <c r="F943" s="1" t="s">
        <v>21614</v>
      </c>
      <c r="G943" s="1" t="s">
        <v>22437</v>
      </c>
      <c r="H943" s="1" t="s">
        <v>23238</v>
      </c>
      <c r="I943" s="1" t="s">
        <v>10740</v>
      </c>
      <c r="J943" s="1"/>
      <c r="K943" s="1" t="s">
        <v>23440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23454</v>
      </c>
      <c r="Q943" s="1" t="s">
        <v>23454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20791</v>
      </c>
      <c r="F944" s="1" t="s">
        <v>21615</v>
      </c>
      <c r="G944" s="1" t="s">
        <v>22438</v>
      </c>
      <c r="H944" s="1" t="s">
        <v>23239</v>
      </c>
      <c r="I944" s="1" t="s">
        <v>10741</v>
      </c>
      <c r="J944" s="1"/>
      <c r="K944" s="1" t="s">
        <v>23440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23455</v>
      </c>
      <c r="Q944" s="1" t="s">
        <v>23875</v>
      </c>
      <c r="R944" s="1" t="s">
        <v>13956</v>
      </c>
      <c r="S944" s="1" t="s">
        <v>942</v>
      </c>
      <c r="T944" s="1" t="s">
        <v>24059</v>
      </c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5960</v>
      </c>
      <c r="G945" s="1" t="s">
        <v>7560</v>
      </c>
      <c r="H945" s="1" t="s">
        <v>9129</v>
      </c>
      <c r="I945" s="1" t="s">
        <v>10742</v>
      </c>
      <c r="J945" s="1"/>
      <c r="K945" s="1" t="s">
        <v>23440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23455</v>
      </c>
      <c r="Q945" s="1" t="s">
        <v>23876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20792</v>
      </c>
      <c r="F946" s="1" t="s">
        <v>21616</v>
      </c>
      <c r="G946" s="1" t="s">
        <v>22439</v>
      </c>
      <c r="H946" s="1" t="s">
        <v>23240</v>
      </c>
      <c r="I946" s="1" t="s">
        <v>10743</v>
      </c>
      <c r="J946" s="1"/>
      <c r="K946" s="1" t="s">
        <v>23440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23455</v>
      </c>
      <c r="Q946" s="1" t="s">
        <v>23877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5962</v>
      </c>
      <c r="G947" s="1" t="s">
        <v>7562</v>
      </c>
      <c r="H947" s="1" t="s">
        <v>9131</v>
      </c>
      <c r="I947" s="1" t="s">
        <v>10744</v>
      </c>
      <c r="J947" s="1"/>
      <c r="K947" s="1" t="s">
        <v>23440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23455</v>
      </c>
      <c r="Q947" s="1" t="s">
        <v>23878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5963</v>
      </c>
      <c r="G948" s="1" t="s">
        <v>7563</v>
      </c>
      <c r="H948" s="1" t="s">
        <v>9132</v>
      </c>
      <c r="I948" s="1" t="s">
        <v>10745</v>
      </c>
      <c r="J948" s="1"/>
      <c r="K948" s="1" t="s">
        <v>23440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23455</v>
      </c>
      <c r="Q948" s="1" t="s">
        <v>23879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14716</v>
      </c>
      <c r="F949" s="1" t="s">
        <v>15798</v>
      </c>
      <c r="G949" s="1" t="s">
        <v>16871</v>
      </c>
      <c r="H949" s="1" t="s">
        <v>17918</v>
      </c>
      <c r="I949" s="1" t="s">
        <v>10746</v>
      </c>
      <c r="J949" s="1"/>
      <c r="K949" s="1" t="s">
        <v>23440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23455</v>
      </c>
      <c r="Q949" s="1" t="s">
        <v>23880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20793</v>
      </c>
      <c r="F950" s="1" t="s">
        <v>21617</v>
      </c>
      <c r="G950" s="1" t="s">
        <v>22440</v>
      </c>
      <c r="H950" s="1" t="s">
        <v>23241</v>
      </c>
      <c r="I950" s="1" t="s">
        <v>10747</v>
      </c>
      <c r="J950" s="1"/>
      <c r="K950" s="1" t="s">
        <v>23440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23455</v>
      </c>
      <c r="Q950" s="1" t="s">
        <v>23881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4335</v>
      </c>
      <c r="H951" s="1" t="s">
        <v>9135</v>
      </c>
      <c r="I951" s="1" t="s">
        <v>10748</v>
      </c>
      <c r="J951" s="1"/>
      <c r="K951" s="1" t="s">
        <v>23440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23455</v>
      </c>
      <c r="Q951" s="1" t="s">
        <v>23882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5967</v>
      </c>
      <c r="G952" s="1" t="s">
        <v>7566</v>
      </c>
      <c r="H952" s="1" t="s">
        <v>9101</v>
      </c>
      <c r="I952" s="1" t="s">
        <v>10749</v>
      </c>
      <c r="J952" s="1"/>
      <c r="K952" s="1" t="s">
        <v>23440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23455</v>
      </c>
      <c r="Q952" s="1" t="s">
        <v>23883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20794</v>
      </c>
      <c r="F953" s="1" t="s">
        <v>21618</v>
      </c>
      <c r="G953" s="1" t="s">
        <v>22441</v>
      </c>
      <c r="H953" s="1" t="s">
        <v>23237</v>
      </c>
      <c r="I953" s="1" t="s">
        <v>10750</v>
      </c>
      <c r="J953" s="1"/>
      <c r="K953" s="1" t="s">
        <v>23440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23455</v>
      </c>
      <c r="Q953" s="1" t="s">
        <v>23884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20795</v>
      </c>
      <c r="F954" s="1" t="s">
        <v>20795</v>
      </c>
      <c r="G954" s="1" t="s">
        <v>22442</v>
      </c>
      <c r="H954" s="1" t="s">
        <v>23242</v>
      </c>
      <c r="I954" s="1" t="s">
        <v>10751</v>
      </c>
      <c r="J954" s="1"/>
      <c r="K954" s="1" t="s">
        <v>23440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23455</v>
      </c>
      <c r="Q954" s="1" t="s">
        <v>23885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7569</v>
      </c>
      <c r="H955" s="1" t="s">
        <v>9137</v>
      </c>
      <c r="I955" s="1" t="s">
        <v>10752</v>
      </c>
      <c r="J955" s="1"/>
      <c r="K955" s="1" t="s">
        <v>23440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23455</v>
      </c>
      <c r="Q955" s="1" t="s">
        <v>23886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5969</v>
      </c>
      <c r="G956" s="1" t="s">
        <v>4340</v>
      </c>
      <c r="H956" s="1" t="s">
        <v>9132</v>
      </c>
      <c r="I956" s="1" t="s">
        <v>10375</v>
      </c>
      <c r="J956" s="1"/>
      <c r="K956" s="1" t="s">
        <v>23440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23455</v>
      </c>
      <c r="Q956" s="1" t="s">
        <v>23879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20796</v>
      </c>
      <c r="F957" s="1" t="s">
        <v>21619</v>
      </c>
      <c r="G957" s="1" t="s">
        <v>22443</v>
      </c>
      <c r="H957" s="1" t="s">
        <v>23243</v>
      </c>
      <c r="I957" s="1" t="s">
        <v>10753</v>
      </c>
      <c r="J957" s="1"/>
      <c r="K957" s="1" t="s">
        <v>23440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23455</v>
      </c>
      <c r="Q957" s="1" t="s">
        <v>23887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5971</v>
      </c>
      <c r="G958" s="1" t="s">
        <v>7571</v>
      </c>
      <c r="H958" s="1" t="s">
        <v>9139</v>
      </c>
      <c r="I958" s="1" t="s">
        <v>10754</v>
      </c>
      <c r="J958" s="1"/>
      <c r="K958" s="1" t="s">
        <v>23440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23455</v>
      </c>
      <c r="Q958" s="1" t="s">
        <v>23888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20797</v>
      </c>
      <c r="F959" s="1" t="s">
        <v>21620</v>
      </c>
      <c r="G959" s="1" t="s">
        <v>22444</v>
      </c>
      <c r="H959" s="1" t="s">
        <v>23222</v>
      </c>
      <c r="I959" s="1" t="s">
        <v>10755</v>
      </c>
      <c r="J959" s="1"/>
      <c r="K959" s="1" t="s">
        <v>23440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23455</v>
      </c>
      <c r="Q959" s="1" t="s">
        <v>23889</v>
      </c>
      <c r="R959" s="1" t="s">
        <v>13956</v>
      </c>
      <c r="S959" s="1" t="s">
        <v>957</v>
      </c>
      <c r="T959" s="1"/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20798</v>
      </c>
      <c r="F960" s="1" t="s">
        <v>21621</v>
      </c>
      <c r="G960" s="1" t="s">
        <v>22445</v>
      </c>
      <c r="H960" s="1" t="s">
        <v>23244</v>
      </c>
      <c r="I960" s="1" t="s">
        <v>10756</v>
      </c>
      <c r="J960" s="1"/>
      <c r="K960" s="1" t="s">
        <v>23440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23455</v>
      </c>
      <c r="Q960" s="1" t="s">
        <v>23890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20799</v>
      </c>
      <c r="F961" s="1" t="s">
        <v>21622</v>
      </c>
      <c r="G961" s="1" t="s">
        <v>22446</v>
      </c>
      <c r="H961" s="1" t="s">
        <v>23245</v>
      </c>
      <c r="I961" s="1" t="s">
        <v>10757</v>
      </c>
      <c r="J961" s="1"/>
      <c r="K961" s="1" t="s">
        <v>23440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23455</v>
      </c>
      <c r="Q961" s="1" t="s">
        <v>23891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20800</v>
      </c>
      <c r="F962" s="1" t="s">
        <v>21623</v>
      </c>
      <c r="G962" s="1" t="s">
        <v>20800</v>
      </c>
      <c r="H962" s="1" t="s">
        <v>23246</v>
      </c>
      <c r="I962" s="1" t="s">
        <v>10758</v>
      </c>
      <c r="J962" s="1"/>
      <c r="K962" s="1" t="s">
        <v>23440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23455</v>
      </c>
      <c r="Q962" s="1" t="s">
        <v>23892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14723</v>
      </c>
      <c r="F963" s="1" t="s">
        <v>15804</v>
      </c>
      <c r="G963" s="1" t="s">
        <v>16878</v>
      </c>
      <c r="H963" s="1" t="s">
        <v>17923</v>
      </c>
      <c r="I963" s="1" t="s">
        <v>10759</v>
      </c>
      <c r="J963" s="1"/>
      <c r="K963" s="1" t="s">
        <v>23440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23455</v>
      </c>
      <c r="Q963" s="1" t="s">
        <v>23893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20801</v>
      </c>
      <c r="F964" s="1" t="s">
        <v>21624</v>
      </c>
      <c r="G964" s="1" t="s">
        <v>22447</v>
      </c>
      <c r="H964" s="1" t="s">
        <v>23247</v>
      </c>
      <c r="I964" s="1" t="s">
        <v>10760</v>
      </c>
      <c r="J964" s="1"/>
      <c r="K964" s="1" t="s">
        <v>23440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23455</v>
      </c>
      <c r="Q964" s="1" t="s">
        <v>23894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20802</v>
      </c>
      <c r="F965" s="1" t="s">
        <v>21625</v>
      </c>
      <c r="G965" s="1" t="s">
        <v>22448</v>
      </c>
      <c r="H965" s="1" t="s">
        <v>23248</v>
      </c>
      <c r="I965" s="1" t="s">
        <v>10761</v>
      </c>
      <c r="J965" s="1"/>
      <c r="K965" s="1" t="s">
        <v>23440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23456</v>
      </c>
      <c r="Q965" s="1" t="s">
        <v>23456</v>
      </c>
      <c r="R965" s="1" t="s">
        <v>13956</v>
      </c>
      <c r="S965" s="1" t="s">
        <v>963</v>
      </c>
      <c r="T965" s="1"/>
      <c r="U965" s="1" t="s">
        <v>24071</v>
      </c>
      <c r="V965" s="1" t="s">
        <v>13966</v>
      </c>
      <c r="W965" s="1" t="s">
        <v>963</v>
      </c>
      <c r="X965" s="1" t="s">
        <v>24082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20803</v>
      </c>
      <c r="F966" s="1" t="s">
        <v>21626</v>
      </c>
      <c r="G966" s="1" t="s">
        <v>22449</v>
      </c>
      <c r="H966" s="1" t="s">
        <v>23249</v>
      </c>
      <c r="I966" s="1" t="s">
        <v>10762</v>
      </c>
      <c r="J966" s="1"/>
      <c r="K966" s="1" t="s">
        <v>23440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23456</v>
      </c>
      <c r="Q966" s="1" t="s">
        <v>23456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5980</v>
      </c>
      <c r="G967" s="1" t="s">
        <v>7579</v>
      </c>
      <c r="H967" s="1" t="s">
        <v>9147</v>
      </c>
      <c r="I967" s="1" t="s">
        <v>10763</v>
      </c>
      <c r="J967" s="1"/>
      <c r="K967" s="1" t="s">
        <v>23440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23456</v>
      </c>
      <c r="Q967" s="1" t="s">
        <v>23456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20804</v>
      </c>
      <c r="F968" s="1" t="s">
        <v>21627</v>
      </c>
      <c r="G968" s="1" t="s">
        <v>22450</v>
      </c>
      <c r="H968" s="1" t="s">
        <v>23250</v>
      </c>
      <c r="I968" s="1" t="s">
        <v>10764</v>
      </c>
      <c r="J968" s="1"/>
      <c r="K968" s="1" t="s">
        <v>23440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23456</v>
      </c>
      <c r="Q968" s="1" t="s">
        <v>23456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5982</v>
      </c>
      <c r="G969" s="1" t="s">
        <v>7581</v>
      </c>
      <c r="H969" s="1" t="s">
        <v>9149</v>
      </c>
      <c r="I969" s="1" t="s">
        <v>10765</v>
      </c>
      <c r="J969" s="1"/>
      <c r="K969" s="1" t="s">
        <v>23440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23456</v>
      </c>
      <c r="Q969" s="1" t="s">
        <v>23456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20805</v>
      </c>
      <c r="F970" s="1" t="s">
        <v>20805</v>
      </c>
      <c r="G970" s="1" t="s">
        <v>22451</v>
      </c>
      <c r="H970" s="1" t="s">
        <v>23251</v>
      </c>
      <c r="I970" s="1" t="s">
        <v>10766</v>
      </c>
      <c r="J970" s="1"/>
      <c r="K970" s="1" t="s">
        <v>23440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23456</v>
      </c>
      <c r="Q970" s="1" t="s">
        <v>23456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20806</v>
      </c>
      <c r="F971" s="1" t="s">
        <v>21628</v>
      </c>
      <c r="G971" s="1" t="s">
        <v>22452</v>
      </c>
      <c r="H971" s="1" t="s">
        <v>23252</v>
      </c>
      <c r="I971" s="1" t="s">
        <v>10767</v>
      </c>
      <c r="J971" s="1"/>
      <c r="K971" s="1" t="s">
        <v>23440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23456</v>
      </c>
      <c r="Q971" s="1" t="s">
        <v>23456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20807</v>
      </c>
      <c r="F972" s="1" t="s">
        <v>21629</v>
      </c>
      <c r="G972" s="1" t="s">
        <v>22453</v>
      </c>
      <c r="H972" s="1" t="s">
        <v>23253</v>
      </c>
      <c r="I972" s="1" t="s">
        <v>10768</v>
      </c>
      <c r="J972" s="1"/>
      <c r="K972" s="1" t="s">
        <v>23440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23456</v>
      </c>
      <c r="Q972" s="1" t="s">
        <v>23456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20808</v>
      </c>
      <c r="F973" s="1" t="s">
        <v>21630</v>
      </c>
      <c r="G973" s="1" t="s">
        <v>22454</v>
      </c>
      <c r="H973" s="1" t="s">
        <v>23254</v>
      </c>
      <c r="I973" s="1" t="s">
        <v>10769</v>
      </c>
      <c r="J973" s="1"/>
      <c r="K973" s="1" t="s">
        <v>23440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23456</v>
      </c>
      <c r="Q973" s="1" t="s">
        <v>23456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20809</v>
      </c>
      <c r="F974" s="1" t="s">
        <v>21631</v>
      </c>
      <c r="G974" s="1" t="s">
        <v>22455</v>
      </c>
      <c r="H974" s="1" t="s">
        <v>23255</v>
      </c>
      <c r="I974" s="1" t="s">
        <v>10770</v>
      </c>
      <c r="J974" s="1"/>
      <c r="K974" s="1" t="s">
        <v>23440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23456</v>
      </c>
      <c r="Q974" s="1" t="s">
        <v>23456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14732</v>
      </c>
      <c r="F975" s="1" t="s">
        <v>15812</v>
      </c>
      <c r="G975" s="1" t="s">
        <v>16887</v>
      </c>
      <c r="H975" s="1" t="s">
        <v>17932</v>
      </c>
      <c r="I975" s="1" t="s">
        <v>10771</v>
      </c>
      <c r="J975" s="1"/>
      <c r="K975" s="1" t="s">
        <v>23440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23456</v>
      </c>
      <c r="Q975" s="1" t="s">
        <v>23456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20810</v>
      </c>
      <c r="F976" s="1" t="s">
        <v>21632</v>
      </c>
      <c r="G976" s="1" t="s">
        <v>22456</v>
      </c>
      <c r="H976" s="1" t="s">
        <v>23256</v>
      </c>
      <c r="I976" s="1" t="s">
        <v>10772</v>
      </c>
      <c r="J976" s="1"/>
      <c r="K976" s="1" t="s">
        <v>23440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23456</v>
      </c>
      <c r="Q976" s="1" t="s">
        <v>23456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20811</v>
      </c>
      <c r="F977" s="1" t="s">
        <v>21633</v>
      </c>
      <c r="G977" s="1" t="s">
        <v>22457</v>
      </c>
      <c r="H977" s="1" t="s">
        <v>23257</v>
      </c>
      <c r="I977" s="1" t="s">
        <v>10773</v>
      </c>
      <c r="J977" s="1"/>
      <c r="K977" s="1" t="s">
        <v>23440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23456</v>
      </c>
      <c r="Q977" s="1" t="s">
        <v>23456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20812</v>
      </c>
      <c r="F978" s="1" t="s">
        <v>21634</v>
      </c>
      <c r="G978" s="1" t="s">
        <v>22458</v>
      </c>
      <c r="H978" s="1" t="s">
        <v>23258</v>
      </c>
      <c r="I978" s="1" t="s">
        <v>10774</v>
      </c>
      <c r="J978" s="1"/>
      <c r="K978" s="1" t="s">
        <v>23440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23456</v>
      </c>
      <c r="Q978" s="1" t="s">
        <v>23456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20813</v>
      </c>
      <c r="F979" s="1" t="s">
        <v>21635</v>
      </c>
      <c r="G979" s="1" t="s">
        <v>22459</v>
      </c>
      <c r="H979" s="1" t="s">
        <v>23259</v>
      </c>
      <c r="I979" s="1" t="s">
        <v>10775</v>
      </c>
      <c r="J979" s="1"/>
      <c r="K979" s="1" t="s">
        <v>23440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23456</v>
      </c>
      <c r="Q979" s="1" t="s">
        <v>23456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20814</v>
      </c>
      <c r="F980" s="1" t="s">
        <v>21636</v>
      </c>
      <c r="G980" s="1" t="s">
        <v>22460</v>
      </c>
      <c r="H980" s="1" t="s">
        <v>23260</v>
      </c>
      <c r="I980" s="1" t="s">
        <v>10776</v>
      </c>
      <c r="J980" s="1"/>
      <c r="K980" s="1" t="s">
        <v>23440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23456</v>
      </c>
      <c r="Q980" s="1" t="s">
        <v>23456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20815</v>
      </c>
      <c r="F981" s="1" t="s">
        <v>21637</v>
      </c>
      <c r="G981" s="1" t="s">
        <v>22461</v>
      </c>
      <c r="H981" s="1" t="s">
        <v>23261</v>
      </c>
      <c r="I981" s="1" t="s">
        <v>10777</v>
      </c>
      <c r="J981" s="1"/>
      <c r="K981" s="1" t="s">
        <v>23440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23456</v>
      </c>
      <c r="Q981" s="1" t="s">
        <v>23456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5994</v>
      </c>
      <c r="G982" s="1" t="s">
        <v>4366</v>
      </c>
      <c r="H982" s="1" t="s">
        <v>9162</v>
      </c>
      <c r="I982" s="1" t="s">
        <v>10778</v>
      </c>
      <c r="J982" s="1"/>
      <c r="K982" s="1" t="s">
        <v>23440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23456</v>
      </c>
      <c r="Q982" s="1" t="s">
        <v>23456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20816</v>
      </c>
      <c r="F983" s="1" t="s">
        <v>20816</v>
      </c>
      <c r="G983" s="1" t="s">
        <v>22462</v>
      </c>
      <c r="H983" s="1" t="s">
        <v>23262</v>
      </c>
      <c r="I983" s="1" t="s">
        <v>10779</v>
      </c>
      <c r="J983" s="1"/>
      <c r="K983" s="1" t="s">
        <v>23440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23456</v>
      </c>
      <c r="Q983" s="1" t="s">
        <v>23456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20817</v>
      </c>
      <c r="F984" s="1" t="s">
        <v>21638</v>
      </c>
      <c r="G984" s="1" t="s">
        <v>22463</v>
      </c>
      <c r="H984" s="1" t="s">
        <v>23263</v>
      </c>
      <c r="I984" s="1" t="s">
        <v>10780</v>
      </c>
      <c r="J984" s="1"/>
      <c r="K984" s="1" t="s">
        <v>23440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23456</v>
      </c>
      <c r="Q984" s="1" t="s">
        <v>23456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20818</v>
      </c>
      <c r="F985" s="1" t="s">
        <v>21639</v>
      </c>
      <c r="G985" s="1" t="s">
        <v>22464</v>
      </c>
      <c r="H985" s="1" t="s">
        <v>23264</v>
      </c>
      <c r="I985" s="1" t="s">
        <v>10781</v>
      </c>
      <c r="J985" s="1"/>
      <c r="K985" s="1" t="s">
        <v>23440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23456</v>
      </c>
      <c r="Q985" s="1" t="s">
        <v>23456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20819</v>
      </c>
      <c r="F986" s="1" t="s">
        <v>21640</v>
      </c>
      <c r="G986" s="1" t="s">
        <v>22465</v>
      </c>
      <c r="H986" s="1" t="s">
        <v>23265</v>
      </c>
      <c r="I986" s="1" t="s">
        <v>10782</v>
      </c>
      <c r="J986" s="1"/>
      <c r="K986" s="1" t="s">
        <v>23440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23456</v>
      </c>
      <c r="Q986" s="1" t="s">
        <v>23456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20820</v>
      </c>
      <c r="F987" s="1" t="s">
        <v>21641</v>
      </c>
      <c r="G987" s="1" t="s">
        <v>22466</v>
      </c>
      <c r="H987" s="1" t="s">
        <v>21641</v>
      </c>
      <c r="I987" s="1" t="s">
        <v>10783</v>
      </c>
      <c r="J987" s="1"/>
      <c r="K987" s="1" t="s">
        <v>23440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23456</v>
      </c>
      <c r="Q987" s="1" t="s">
        <v>23456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14742</v>
      </c>
      <c r="F988" s="1" t="s">
        <v>15822</v>
      </c>
      <c r="G988" s="1" t="s">
        <v>16896</v>
      </c>
      <c r="H988" s="1" t="s">
        <v>17941</v>
      </c>
      <c r="I988" s="1" t="s">
        <v>10784</v>
      </c>
      <c r="J988" s="1"/>
      <c r="K988" s="1" t="s">
        <v>23440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23456</v>
      </c>
      <c r="Q988" s="1" t="s">
        <v>23456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6000</v>
      </c>
      <c r="G989" s="1" t="s">
        <v>7600</v>
      </c>
      <c r="H989" s="1" t="s">
        <v>9169</v>
      </c>
      <c r="I989" s="1" t="s">
        <v>10785</v>
      </c>
      <c r="J989" s="1"/>
      <c r="K989" s="1" t="s">
        <v>23440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23456</v>
      </c>
      <c r="Q989" s="1" t="s">
        <v>23456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20821</v>
      </c>
      <c r="F990" s="1" t="s">
        <v>21642</v>
      </c>
      <c r="G990" s="1" t="s">
        <v>22467</v>
      </c>
      <c r="H990" s="1" t="s">
        <v>23266</v>
      </c>
      <c r="I990" s="1" t="s">
        <v>10786</v>
      </c>
      <c r="J990" s="1"/>
      <c r="K990" s="1" t="s">
        <v>23440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23456</v>
      </c>
      <c r="Q990" s="1" t="s">
        <v>23456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20822</v>
      </c>
      <c r="F991" s="1" t="s">
        <v>21643</v>
      </c>
      <c r="G991" s="1" t="s">
        <v>22468</v>
      </c>
      <c r="H991" s="1" t="s">
        <v>23267</v>
      </c>
      <c r="I991" s="1" t="s">
        <v>10787</v>
      </c>
      <c r="J991" s="1"/>
      <c r="K991" s="1" t="s">
        <v>23440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23456</v>
      </c>
      <c r="Q991" s="1" t="s">
        <v>23456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14745</v>
      </c>
      <c r="F992" s="1" t="s">
        <v>15825</v>
      </c>
      <c r="G992" s="1" t="s">
        <v>16899</v>
      </c>
      <c r="H992" s="1" t="s">
        <v>17944</v>
      </c>
      <c r="I992" s="1" t="s">
        <v>9983</v>
      </c>
      <c r="J992" s="1"/>
      <c r="K992" s="1" t="s">
        <v>23440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23456</v>
      </c>
      <c r="Q992" s="1" t="s">
        <v>23456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20823</v>
      </c>
      <c r="F993" s="1" t="s">
        <v>20823</v>
      </c>
      <c r="G993" s="1" t="s">
        <v>22469</v>
      </c>
      <c r="H993" s="1" t="s">
        <v>23268</v>
      </c>
      <c r="I993" s="1" t="s">
        <v>10788</v>
      </c>
      <c r="J993" s="1"/>
      <c r="K993" s="1" t="s">
        <v>23440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23456</v>
      </c>
      <c r="Q993" s="1" t="s">
        <v>23456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20824</v>
      </c>
      <c r="F994" s="1" t="s">
        <v>21644</v>
      </c>
      <c r="G994" s="1" t="s">
        <v>22470</v>
      </c>
      <c r="H994" s="1" t="s">
        <v>23269</v>
      </c>
      <c r="I994" s="1" t="s">
        <v>10789</v>
      </c>
      <c r="J994" s="1"/>
      <c r="K994" s="1" t="s">
        <v>23440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23456</v>
      </c>
      <c r="Q994" s="1" t="s">
        <v>23456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20825</v>
      </c>
      <c r="F995" s="1" t="s">
        <v>21645</v>
      </c>
      <c r="G995" s="1" t="s">
        <v>22471</v>
      </c>
      <c r="H995" s="1" t="s">
        <v>23270</v>
      </c>
      <c r="I995" s="1" t="s">
        <v>10790</v>
      </c>
      <c r="J995" s="1"/>
      <c r="K995" s="1" t="s">
        <v>23440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23456</v>
      </c>
      <c r="Q995" s="1" t="s">
        <v>23456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20826</v>
      </c>
      <c r="F996" s="1" t="s">
        <v>21646</v>
      </c>
      <c r="G996" s="1" t="s">
        <v>22472</v>
      </c>
      <c r="H996" s="1" t="s">
        <v>23271</v>
      </c>
      <c r="I996" s="1" t="s">
        <v>10791</v>
      </c>
      <c r="J996" s="1"/>
      <c r="K996" s="1" t="s">
        <v>23440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23456</v>
      </c>
      <c r="Q996" s="1" t="s">
        <v>23456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20827</v>
      </c>
      <c r="F997" s="1" t="s">
        <v>21647</v>
      </c>
      <c r="G997" s="1" t="s">
        <v>22473</v>
      </c>
      <c r="H997" s="1" t="s">
        <v>23272</v>
      </c>
      <c r="I997" s="1" t="s">
        <v>10792</v>
      </c>
      <c r="J997" s="1"/>
      <c r="K997" s="1" t="s">
        <v>23440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23456</v>
      </c>
      <c r="Q997" s="1" t="s">
        <v>23456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20828</v>
      </c>
      <c r="F998" s="1" t="s">
        <v>21648</v>
      </c>
      <c r="G998" s="1" t="s">
        <v>22474</v>
      </c>
      <c r="H998" s="1" t="s">
        <v>23273</v>
      </c>
      <c r="I998" s="1" t="s">
        <v>10793</v>
      </c>
      <c r="J998" s="1"/>
      <c r="K998" s="1" t="s">
        <v>23440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23456</v>
      </c>
      <c r="Q998" s="1" t="s">
        <v>23456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20829</v>
      </c>
      <c r="F999" s="1" t="s">
        <v>21649</v>
      </c>
      <c r="G999" s="1" t="s">
        <v>22475</v>
      </c>
      <c r="H999" s="1" t="s">
        <v>23274</v>
      </c>
      <c r="I999" s="1" t="s">
        <v>10794</v>
      </c>
      <c r="J999" s="1"/>
      <c r="K999" s="1" t="s">
        <v>23440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23456</v>
      </c>
      <c r="Q999" s="1" t="s">
        <v>23456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6010</v>
      </c>
      <c r="G1000" s="1" t="s">
        <v>7611</v>
      </c>
      <c r="H1000" s="1" t="s">
        <v>9180</v>
      </c>
      <c r="I1000" s="1" t="s">
        <v>10795</v>
      </c>
      <c r="J1000" s="1"/>
      <c r="K1000" s="1" t="s">
        <v>23440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23456</v>
      </c>
      <c r="Q1000" s="1" t="s">
        <v>23456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20830</v>
      </c>
      <c r="F1001" s="1" t="s">
        <v>21650</v>
      </c>
      <c r="G1001" s="1" t="s">
        <v>22476</v>
      </c>
      <c r="H1001" s="1" t="s">
        <v>23275</v>
      </c>
      <c r="I1001" s="1" t="s">
        <v>10796</v>
      </c>
      <c r="J1001" s="1"/>
      <c r="K1001" s="1" t="s">
        <v>23440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23456</v>
      </c>
      <c r="Q1001" s="1" t="s">
        <v>23456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14753</v>
      </c>
      <c r="F1002" s="1" t="s">
        <v>15833</v>
      </c>
      <c r="G1002" s="1" t="s">
        <v>16907</v>
      </c>
      <c r="H1002" s="1" t="s">
        <v>17952</v>
      </c>
      <c r="I1002" s="1" t="s">
        <v>10797</v>
      </c>
      <c r="J1002" s="1"/>
      <c r="K1002" s="1" t="s">
        <v>23440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23456</v>
      </c>
      <c r="Q1002" s="1" t="s">
        <v>23456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20831</v>
      </c>
      <c r="F1003" s="1" t="s">
        <v>21651</v>
      </c>
      <c r="G1003" s="1" t="s">
        <v>22477</v>
      </c>
      <c r="H1003" s="1" t="s">
        <v>22477</v>
      </c>
      <c r="I1003" s="1" t="s">
        <v>10798</v>
      </c>
      <c r="J1003" s="1"/>
      <c r="K1003" s="1" t="s">
        <v>23440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23456</v>
      </c>
      <c r="Q1003" s="1" t="s">
        <v>23456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14755</v>
      </c>
      <c r="F1004" s="1" t="s">
        <v>15835</v>
      </c>
      <c r="G1004" s="1" t="s">
        <v>16909</v>
      </c>
      <c r="H1004" s="1" t="s">
        <v>17953</v>
      </c>
      <c r="I1004" s="1" t="s">
        <v>10799</v>
      </c>
      <c r="J1004" s="1"/>
      <c r="K1004" s="1" t="s">
        <v>23440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23456</v>
      </c>
      <c r="Q1004" s="1" t="s">
        <v>23456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20832</v>
      </c>
      <c r="F1005" s="1" t="s">
        <v>21652</v>
      </c>
      <c r="G1005" s="1" t="s">
        <v>22478</v>
      </c>
      <c r="H1005" s="1" t="s">
        <v>23276</v>
      </c>
      <c r="I1005" s="1" t="s">
        <v>10800</v>
      </c>
      <c r="J1005" s="1"/>
      <c r="K1005" s="1" t="s">
        <v>23440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23456</v>
      </c>
      <c r="Q1005" s="1" t="s">
        <v>23456</v>
      </c>
      <c r="R1005" s="1" t="s">
        <v>13956</v>
      </c>
      <c r="S1005" s="1" t="s">
        <v>1003</v>
      </c>
      <c r="T1005" s="1"/>
      <c r="U1005" s="1"/>
      <c r="V1005" s="1" t="s">
        <v>13966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14757</v>
      </c>
      <c r="F1006" s="1" t="s">
        <v>15837</v>
      </c>
      <c r="G1006" s="1" t="s">
        <v>16911</v>
      </c>
      <c r="H1006" s="1" t="s">
        <v>17954</v>
      </c>
      <c r="I1006" s="1" t="s">
        <v>10801</v>
      </c>
      <c r="J1006" s="1"/>
      <c r="K1006" s="1" t="s">
        <v>23440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23456</v>
      </c>
      <c r="Q1006" s="1" t="s">
        <v>23456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20833</v>
      </c>
      <c r="F1007" s="1" t="s">
        <v>21653</v>
      </c>
      <c r="G1007" s="1" t="s">
        <v>22479</v>
      </c>
      <c r="H1007" s="1" t="s">
        <v>23277</v>
      </c>
      <c r="I1007" s="1" t="s">
        <v>10802</v>
      </c>
      <c r="J1007" s="1"/>
      <c r="K1007" s="1" t="s">
        <v>23440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23456</v>
      </c>
      <c r="Q1007" s="1" t="s">
        <v>23456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20834</v>
      </c>
      <c r="F1008" s="1" t="s">
        <v>20834</v>
      </c>
      <c r="G1008" s="1" t="s">
        <v>22480</v>
      </c>
      <c r="H1008" s="1" t="s">
        <v>23278</v>
      </c>
      <c r="I1008" s="1" t="s">
        <v>10803</v>
      </c>
      <c r="J1008" s="1"/>
      <c r="K1008" s="1" t="s">
        <v>23440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23456</v>
      </c>
      <c r="Q1008" s="1" t="s">
        <v>23456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20835</v>
      </c>
      <c r="F1009" s="1" t="s">
        <v>21654</v>
      </c>
      <c r="G1009" s="1" t="s">
        <v>22481</v>
      </c>
      <c r="H1009" s="1" t="s">
        <v>23279</v>
      </c>
      <c r="I1009" s="1" t="s">
        <v>10804</v>
      </c>
      <c r="J1009" s="1"/>
      <c r="K1009" s="1" t="s">
        <v>23440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23456</v>
      </c>
      <c r="Q1009" s="1" t="s">
        <v>23456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6019</v>
      </c>
      <c r="G1010" s="1" t="s">
        <v>7621</v>
      </c>
      <c r="H1010" s="1" t="s">
        <v>9190</v>
      </c>
      <c r="I1010" s="1" t="s">
        <v>10805</v>
      </c>
      <c r="J1010" s="1"/>
      <c r="K1010" s="1" t="s">
        <v>23440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23456</v>
      </c>
      <c r="Q1010" s="1" t="s">
        <v>23456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20836</v>
      </c>
      <c r="F1011" s="1" t="s">
        <v>21655</v>
      </c>
      <c r="G1011" s="1" t="s">
        <v>22482</v>
      </c>
      <c r="H1011" s="1" t="s">
        <v>23280</v>
      </c>
      <c r="I1011" s="1" t="s">
        <v>10806</v>
      </c>
      <c r="J1011" s="1"/>
      <c r="K1011" s="1" t="s">
        <v>23440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23456</v>
      </c>
      <c r="Q1011" s="1" t="s">
        <v>23456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20837</v>
      </c>
      <c r="F1012" s="1" t="s">
        <v>21656</v>
      </c>
      <c r="G1012" s="1" t="s">
        <v>22483</v>
      </c>
      <c r="H1012" s="1" t="s">
        <v>23281</v>
      </c>
      <c r="I1012" s="1" t="s">
        <v>10807</v>
      </c>
      <c r="J1012" s="1"/>
      <c r="K1012" s="1" t="s">
        <v>23440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23456</v>
      </c>
      <c r="Q1012" s="1" t="s">
        <v>23456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20838</v>
      </c>
      <c r="F1013" s="1" t="s">
        <v>21657</v>
      </c>
      <c r="G1013" s="1" t="s">
        <v>22484</v>
      </c>
      <c r="H1013" s="1" t="s">
        <v>23261</v>
      </c>
      <c r="I1013" s="1" t="s">
        <v>10808</v>
      </c>
      <c r="J1013" s="1"/>
      <c r="K1013" s="1" t="s">
        <v>23440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23456</v>
      </c>
      <c r="Q1013" s="1" t="s">
        <v>23456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20839</v>
      </c>
      <c r="F1014" s="1" t="s">
        <v>20839</v>
      </c>
      <c r="G1014" s="1" t="s">
        <v>22485</v>
      </c>
      <c r="H1014" s="1" t="s">
        <v>23282</v>
      </c>
      <c r="I1014" s="1" t="s">
        <v>10809</v>
      </c>
      <c r="J1014" s="1"/>
      <c r="K1014" s="1" t="s">
        <v>23440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23456</v>
      </c>
      <c r="Q1014" s="1" t="s">
        <v>23456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20840</v>
      </c>
      <c r="F1015" s="1" t="s">
        <v>21658</v>
      </c>
      <c r="G1015" s="1" t="s">
        <v>22486</v>
      </c>
      <c r="H1015" s="1" t="s">
        <v>23283</v>
      </c>
      <c r="I1015" s="1" t="s">
        <v>10810</v>
      </c>
      <c r="J1015" s="1"/>
      <c r="K1015" s="1" t="s">
        <v>23440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23456</v>
      </c>
      <c r="Q1015" s="1" t="s">
        <v>23456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20841</v>
      </c>
      <c r="F1016" s="1" t="s">
        <v>21659</v>
      </c>
      <c r="G1016" s="1" t="s">
        <v>22487</v>
      </c>
      <c r="H1016" s="1" t="s">
        <v>23284</v>
      </c>
      <c r="I1016" s="1" t="s">
        <v>10811</v>
      </c>
      <c r="J1016" s="1"/>
      <c r="K1016" s="1" t="s">
        <v>23440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23456</v>
      </c>
      <c r="Q1016" s="1" t="s">
        <v>23456</v>
      </c>
      <c r="R1016" s="1" t="s">
        <v>13956</v>
      </c>
      <c r="S1016" s="1" t="s">
        <v>1014</v>
      </c>
      <c r="T1016" s="1"/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20842</v>
      </c>
      <c r="F1017" s="1" t="s">
        <v>21660</v>
      </c>
      <c r="G1017" s="1" t="s">
        <v>22488</v>
      </c>
      <c r="H1017" s="1" t="s">
        <v>23285</v>
      </c>
      <c r="I1017" s="1" t="s">
        <v>10812</v>
      </c>
      <c r="J1017" s="1"/>
      <c r="K1017" s="1" t="s">
        <v>23440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23456</v>
      </c>
      <c r="Q1017" s="1" t="s">
        <v>23456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7629</v>
      </c>
      <c r="H1018" s="1" t="s">
        <v>9197</v>
      </c>
      <c r="I1018" s="1" t="s">
        <v>10813</v>
      </c>
      <c r="J1018" s="1"/>
      <c r="K1018" s="1" t="s">
        <v>23440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23456</v>
      </c>
      <c r="Q1018" s="1" t="s">
        <v>23456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20843</v>
      </c>
      <c r="F1019" s="1" t="s">
        <v>21661</v>
      </c>
      <c r="G1019" s="1" t="s">
        <v>20843</v>
      </c>
      <c r="H1019" s="1" t="s">
        <v>23286</v>
      </c>
      <c r="I1019" s="1" t="s">
        <v>10814</v>
      </c>
      <c r="J1019" s="1"/>
      <c r="K1019" s="1" t="s">
        <v>23440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23456</v>
      </c>
      <c r="Q1019" s="1" t="s">
        <v>23456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20844</v>
      </c>
      <c r="F1020" s="1" t="s">
        <v>21662</v>
      </c>
      <c r="G1020" s="1" t="s">
        <v>22489</v>
      </c>
      <c r="H1020" s="1" t="s">
        <v>23287</v>
      </c>
      <c r="I1020" s="1" t="s">
        <v>10815</v>
      </c>
      <c r="J1020" s="1"/>
      <c r="K1020" s="1" t="s">
        <v>23440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23456</v>
      </c>
      <c r="Q1020" s="1" t="s">
        <v>23456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20845</v>
      </c>
      <c r="F1021" s="1" t="s">
        <v>21663</v>
      </c>
      <c r="G1021" s="1" t="s">
        <v>22490</v>
      </c>
      <c r="H1021" s="1" t="s">
        <v>23288</v>
      </c>
      <c r="I1021" s="1" t="s">
        <v>10816</v>
      </c>
      <c r="J1021" s="1"/>
      <c r="K1021" s="1" t="s">
        <v>23440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23456</v>
      </c>
      <c r="Q1021" s="1" t="s">
        <v>23456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14773</v>
      </c>
      <c r="F1022" s="1" t="s">
        <v>15851</v>
      </c>
      <c r="G1022" s="1" t="s">
        <v>16926</v>
      </c>
      <c r="H1022" s="1" t="s">
        <v>17969</v>
      </c>
      <c r="I1022" s="1" t="s">
        <v>10817</v>
      </c>
      <c r="J1022" s="1"/>
      <c r="K1022" s="1" t="s">
        <v>23440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23456</v>
      </c>
      <c r="Q1022" s="1" t="s">
        <v>23456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20846</v>
      </c>
      <c r="F1023" s="1" t="s">
        <v>21664</v>
      </c>
      <c r="G1023" s="1" t="s">
        <v>22491</v>
      </c>
      <c r="H1023" s="1" t="s">
        <v>23289</v>
      </c>
      <c r="I1023" s="1" t="s">
        <v>9990</v>
      </c>
      <c r="J1023" s="1"/>
      <c r="K1023" s="1" t="s">
        <v>23440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23456</v>
      </c>
      <c r="Q1023" s="1" t="s">
        <v>23456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14775</v>
      </c>
      <c r="F1024" s="1" t="s">
        <v>15853</v>
      </c>
      <c r="G1024" s="1" t="s">
        <v>16928</v>
      </c>
      <c r="H1024" s="1" t="s">
        <v>17971</v>
      </c>
      <c r="I1024" s="1" t="s">
        <v>10818</v>
      </c>
      <c r="J1024" s="1"/>
      <c r="K1024" s="1" t="s">
        <v>23440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23456</v>
      </c>
      <c r="Q1024" s="1" t="s">
        <v>23456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20847</v>
      </c>
      <c r="F1025" s="1" t="s">
        <v>21665</v>
      </c>
      <c r="G1025" s="1" t="s">
        <v>22492</v>
      </c>
      <c r="H1025" s="1" t="s">
        <v>23290</v>
      </c>
      <c r="I1025" s="1" t="s">
        <v>10819</v>
      </c>
      <c r="J1025" s="1"/>
      <c r="K1025" s="1" t="s">
        <v>23440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23456</v>
      </c>
      <c r="Q1025" s="1" t="s">
        <v>23456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20848</v>
      </c>
      <c r="F1026" s="1" t="s">
        <v>21666</v>
      </c>
      <c r="G1026" s="1" t="s">
        <v>22493</v>
      </c>
      <c r="H1026" s="1" t="s">
        <v>23291</v>
      </c>
      <c r="I1026" s="1" t="s">
        <v>10820</v>
      </c>
      <c r="J1026" s="1"/>
      <c r="K1026" s="1" t="s">
        <v>23440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23456</v>
      </c>
      <c r="Q1026" s="1" t="s">
        <v>23456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20849</v>
      </c>
      <c r="F1027" s="1" t="s">
        <v>21667</v>
      </c>
      <c r="G1027" s="1" t="s">
        <v>22494</v>
      </c>
      <c r="H1027" s="1" t="s">
        <v>23292</v>
      </c>
      <c r="I1027" s="1" t="s">
        <v>10821</v>
      </c>
      <c r="J1027" s="1"/>
      <c r="K1027" s="1" t="s">
        <v>23440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23456</v>
      </c>
      <c r="Q1027" s="1" t="s">
        <v>23456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7638</v>
      </c>
      <c r="H1028" s="1" t="s">
        <v>9207</v>
      </c>
      <c r="I1028" s="1" t="s">
        <v>10822</v>
      </c>
      <c r="J1028" s="1"/>
      <c r="K1028" s="1" t="s">
        <v>23440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23456</v>
      </c>
      <c r="Q1028" s="1" t="s">
        <v>23456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7639</v>
      </c>
      <c r="H1029" s="1" t="s">
        <v>9208</v>
      </c>
      <c r="I1029" s="1" t="s">
        <v>10823</v>
      </c>
      <c r="J1029" s="1"/>
      <c r="K1029" s="1" t="s">
        <v>23440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23456</v>
      </c>
      <c r="Q1029" s="1" t="s">
        <v>23456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20850</v>
      </c>
      <c r="F1030" s="1" t="s">
        <v>21668</v>
      </c>
      <c r="G1030" s="1" t="s">
        <v>22495</v>
      </c>
      <c r="H1030" s="1" t="s">
        <v>23293</v>
      </c>
      <c r="I1030" s="1" t="s">
        <v>10824</v>
      </c>
      <c r="J1030" s="1"/>
      <c r="K1030" s="1" t="s">
        <v>23440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23456</v>
      </c>
      <c r="Q1030" s="1" t="s">
        <v>23456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7641</v>
      </c>
      <c r="H1031" s="1" t="s">
        <v>6039</v>
      </c>
      <c r="I1031" s="1" t="s">
        <v>10825</v>
      </c>
      <c r="J1031" s="1"/>
      <c r="K1031" s="1" t="s">
        <v>23440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23456</v>
      </c>
      <c r="Q1031" s="1" t="s">
        <v>23456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14783</v>
      </c>
      <c r="F1032" s="1" t="s">
        <v>15861</v>
      </c>
      <c r="G1032" s="1" t="s">
        <v>16936</v>
      </c>
      <c r="H1032" s="1" t="s">
        <v>17978</v>
      </c>
      <c r="I1032" s="1" t="s">
        <v>10826</v>
      </c>
      <c r="J1032" s="1"/>
      <c r="K1032" s="1" t="s">
        <v>23440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23456</v>
      </c>
      <c r="Q1032" s="1" t="s">
        <v>23456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7643</v>
      </c>
      <c r="H1033" s="1" t="s">
        <v>9211</v>
      </c>
      <c r="I1033" s="1" t="s">
        <v>10827</v>
      </c>
      <c r="J1033" s="1"/>
      <c r="K1033" s="1" t="s">
        <v>23440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23456</v>
      </c>
      <c r="Q1033" s="1" t="s">
        <v>23456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14785</v>
      </c>
      <c r="F1034" s="1" t="s">
        <v>15863</v>
      </c>
      <c r="G1034" s="1" t="s">
        <v>16938</v>
      </c>
      <c r="H1034" s="1" t="s">
        <v>17980</v>
      </c>
      <c r="I1034" s="1" t="s">
        <v>10828</v>
      </c>
      <c r="J1034" s="1"/>
      <c r="K1034" s="1" t="s">
        <v>23440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23456</v>
      </c>
      <c r="Q1034" s="1" t="s">
        <v>23456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14786</v>
      </c>
      <c r="F1035" s="1" t="s">
        <v>15864</v>
      </c>
      <c r="G1035" s="1" t="s">
        <v>16939</v>
      </c>
      <c r="H1035" s="1" t="s">
        <v>17981</v>
      </c>
      <c r="I1035" s="1" t="s">
        <v>10829</v>
      </c>
      <c r="J1035" s="1"/>
      <c r="K1035" s="1" t="s">
        <v>23440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23456</v>
      </c>
      <c r="Q1035" s="1" t="s">
        <v>23456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7646</v>
      </c>
      <c r="H1036" s="1" t="s">
        <v>9214</v>
      </c>
      <c r="I1036" s="1" t="s">
        <v>10830</v>
      </c>
      <c r="J1036" s="1"/>
      <c r="K1036" s="1" t="s">
        <v>23440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23456</v>
      </c>
      <c r="Q1036" s="1" t="s">
        <v>23456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7647</v>
      </c>
      <c r="H1037" s="1" t="s">
        <v>9215</v>
      </c>
      <c r="I1037" s="1" t="s">
        <v>10831</v>
      </c>
      <c r="J1037" s="1"/>
      <c r="K1037" s="1" t="s">
        <v>23440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23456</v>
      </c>
      <c r="Q1037" s="1" t="s">
        <v>23456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7648</v>
      </c>
      <c r="H1038" s="1" t="s">
        <v>9216</v>
      </c>
      <c r="I1038" s="1" t="s">
        <v>10832</v>
      </c>
      <c r="J1038" s="1"/>
      <c r="K1038" s="1" t="s">
        <v>23440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23456</v>
      </c>
      <c r="Q1038" s="1" t="s">
        <v>23456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20851</v>
      </c>
      <c r="F1039" s="1" t="s">
        <v>21669</v>
      </c>
      <c r="G1039" s="1" t="s">
        <v>22496</v>
      </c>
      <c r="H1039" s="1" t="s">
        <v>23294</v>
      </c>
      <c r="I1039" s="1" t="s">
        <v>10833</v>
      </c>
      <c r="J1039" s="1"/>
      <c r="K1039" s="1" t="s">
        <v>23440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23456</v>
      </c>
      <c r="Q1039" s="1" t="s">
        <v>23456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14789</v>
      </c>
      <c r="F1040" s="1" t="s">
        <v>15867</v>
      </c>
      <c r="G1040" s="1" t="s">
        <v>16942</v>
      </c>
      <c r="H1040" s="1" t="s">
        <v>17984</v>
      </c>
      <c r="I1040" s="1" t="s">
        <v>10834</v>
      </c>
      <c r="J1040" s="1"/>
      <c r="K1040" s="1" t="s">
        <v>23440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23456</v>
      </c>
      <c r="Q1040" s="1" t="s">
        <v>23456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6049</v>
      </c>
      <c r="G1041" s="1" t="s">
        <v>7651</v>
      </c>
      <c r="H1041" s="1" t="s">
        <v>9219</v>
      </c>
      <c r="I1041" s="1" t="s">
        <v>10835</v>
      </c>
      <c r="J1041" s="1"/>
      <c r="K1041" s="1" t="s">
        <v>23440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23456</v>
      </c>
      <c r="Q1041" s="1" t="s">
        <v>23456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20852</v>
      </c>
      <c r="F1042" s="1" t="s">
        <v>21670</v>
      </c>
      <c r="G1042" s="1" t="s">
        <v>22497</v>
      </c>
      <c r="H1042" s="1" t="s">
        <v>23295</v>
      </c>
      <c r="I1042" s="1" t="s">
        <v>10836</v>
      </c>
      <c r="J1042" s="1"/>
      <c r="K1042" s="1" t="s">
        <v>23440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23456</v>
      </c>
      <c r="Q1042" s="1" t="s">
        <v>23456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14792</v>
      </c>
      <c r="F1043" s="1" t="s">
        <v>15870</v>
      </c>
      <c r="G1043" s="1" t="s">
        <v>16945</v>
      </c>
      <c r="H1043" s="1" t="s">
        <v>17987</v>
      </c>
      <c r="I1043" s="1" t="s">
        <v>10837</v>
      </c>
      <c r="J1043" s="1"/>
      <c r="K1043" s="1" t="s">
        <v>23440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23456</v>
      </c>
      <c r="Q1043" s="1" t="s">
        <v>23456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14793</v>
      </c>
      <c r="F1044" s="1" t="s">
        <v>15871</v>
      </c>
      <c r="G1044" s="1" t="s">
        <v>16946</v>
      </c>
      <c r="H1044" s="1" t="s">
        <v>17988</v>
      </c>
      <c r="I1044" s="1" t="s">
        <v>10838</v>
      </c>
      <c r="J1044" s="1"/>
      <c r="K1044" s="1" t="s">
        <v>23440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23456</v>
      </c>
      <c r="Q1044" s="1" t="s">
        <v>23456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4429</v>
      </c>
      <c r="G1045" s="1" t="s">
        <v>7655</v>
      </c>
      <c r="H1045" s="1" t="s">
        <v>9223</v>
      </c>
      <c r="I1045" s="1" t="s">
        <v>10839</v>
      </c>
      <c r="J1045" s="1"/>
      <c r="K1045" s="1" t="s">
        <v>23440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23456</v>
      </c>
      <c r="Q1045" s="1" t="s">
        <v>23456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20853</v>
      </c>
      <c r="F1046" s="1" t="s">
        <v>21671</v>
      </c>
      <c r="G1046" s="1" t="s">
        <v>22498</v>
      </c>
      <c r="H1046" s="1" t="s">
        <v>23296</v>
      </c>
      <c r="I1046" s="1" t="s">
        <v>10840</v>
      </c>
      <c r="J1046" s="1"/>
      <c r="K1046" s="1" t="s">
        <v>23440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23456</v>
      </c>
      <c r="Q1046" s="1" t="s">
        <v>23456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6054</v>
      </c>
      <c r="G1047" s="1" t="s">
        <v>7657</v>
      </c>
      <c r="H1047" s="1" t="s">
        <v>9225</v>
      </c>
      <c r="I1047" s="1" t="s">
        <v>10841</v>
      </c>
      <c r="J1047" s="1"/>
      <c r="K1047" s="1" t="s">
        <v>23440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23456</v>
      </c>
      <c r="Q1047" s="1" t="s">
        <v>23456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6055</v>
      </c>
      <c r="G1048" s="1" t="s">
        <v>7658</v>
      </c>
      <c r="H1048" s="1" t="s">
        <v>9226</v>
      </c>
      <c r="I1048" s="1" t="s">
        <v>10842</v>
      </c>
      <c r="J1048" s="1"/>
      <c r="K1048" s="1" t="s">
        <v>23440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23456</v>
      </c>
      <c r="Q1048" s="1" t="s">
        <v>23456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20854</v>
      </c>
      <c r="F1049" s="1" t="s">
        <v>21672</v>
      </c>
      <c r="G1049" s="1" t="s">
        <v>22499</v>
      </c>
      <c r="H1049" s="1" t="s">
        <v>23297</v>
      </c>
      <c r="I1049" s="1" t="s">
        <v>10843</v>
      </c>
      <c r="J1049" s="1"/>
      <c r="K1049" s="1" t="s">
        <v>23440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23456</v>
      </c>
      <c r="Q1049" s="1" t="s">
        <v>23456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20855</v>
      </c>
      <c r="F1050" s="1" t="s">
        <v>21673</v>
      </c>
      <c r="G1050" s="1" t="s">
        <v>22500</v>
      </c>
      <c r="H1050" s="1" t="s">
        <v>23298</v>
      </c>
      <c r="I1050" s="1" t="s">
        <v>10844</v>
      </c>
      <c r="J1050" s="1"/>
      <c r="K1050" s="1" t="s">
        <v>23440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23456</v>
      </c>
      <c r="Q1050" s="1" t="s">
        <v>23456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6058</v>
      </c>
      <c r="G1051" s="1" t="s">
        <v>4435</v>
      </c>
      <c r="H1051" s="1" t="s">
        <v>9229</v>
      </c>
      <c r="I1051" s="1" t="s">
        <v>10845</v>
      </c>
      <c r="J1051" s="1"/>
      <c r="K1051" s="1" t="s">
        <v>23440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23456</v>
      </c>
      <c r="Q1051" s="1" t="s">
        <v>23456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14797</v>
      </c>
      <c r="F1052" s="1" t="s">
        <v>15874</v>
      </c>
      <c r="G1052" s="1" t="s">
        <v>16949</v>
      </c>
      <c r="H1052" s="1" t="s">
        <v>17992</v>
      </c>
      <c r="I1052" s="1" t="s">
        <v>10846</v>
      </c>
      <c r="J1052" s="1"/>
      <c r="K1052" s="1" t="s">
        <v>23440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23456</v>
      </c>
      <c r="Q1052" s="1" t="s">
        <v>23456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14798</v>
      </c>
      <c r="F1053" s="1" t="s">
        <v>15875</v>
      </c>
      <c r="G1053" s="1" t="s">
        <v>16950</v>
      </c>
      <c r="H1053" s="1" t="s">
        <v>17993</v>
      </c>
      <c r="I1053" s="1" t="s">
        <v>10847</v>
      </c>
      <c r="J1053" s="1"/>
      <c r="K1053" s="1" t="s">
        <v>23440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23456</v>
      </c>
      <c r="Q1053" s="1" t="s">
        <v>23456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20856</v>
      </c>
      <c r="F1054" s="1" t="s">
        <v>21674</v>
      </c>
      <c r="G1054" s="1" t="s">
        <v>22501</v>
      </c>
      <c r="H1054" s="1" t="s">
        <v>23299</v>
      </c>
      <c r="I1054" s="1" t="s">
        <v>10848</v>
      </c>
      <c r="J1054" s="1"/>
      <c r="K1054" s="1" t="s">
        <v>23440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23456</v>
      </c>
      <c r="Q1054" s="1" t="s">
        <v>23456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20857</v>
      </c>
      <c r="F1055" s="1" t="s">
        <v>21675</v>
      </c>
      <c r="G1055" s="1" t="s">
        <v>20857</v>
      </c>
      <c r="H1055" s="1" t="s">
        <v>21688</v>
      </c>
      <c r="I1055" s="1" t="s">
        <v>10849</v>
      </c>
      <c r="J1055" s="1"/>
      <c r="K1055" s="1" t="s">
        <v>23440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23456</v>
      </c>
      <c r="Q1055" s="1" t="s">
        <v>23456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6063</v>
      </c>
      <c r="G1056" s="1" t="s">
        <v>7664</v>
      </c>
      <c r="H1056" s="1" t="s">
        <v>9233</v>
      </c>
      <c r="I1056" s="1" t="s">
        <v>10850</v>
      </c>
      <c r="J1056" s="1"/>
      <c r="K1056" s="1" t="s">
        <v>23440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23456</v>
      </c>
      <c r="Q1056" s="1" t="s">
        <v>23456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20858</v>
      </c>
      <c r="F1057" s="1" t="s">
        <v>21676</v>
      </c>
      <c r="G1057" s="1" t="s">
        <v>22502</v>
      </c>
      <c r="H1057" s="1" t="s">
        <v>23300</v>
      </c>
      <c r="I1057" s="1" t="s">
        <v>10851</v>
      </c>
      <c r="J1057" s="1"/>
      <c r="K1057" s="1" t="s">
        <v>23440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23456</v>
      </c>
      <c r="Q1057" s="1" t="s">
        <v>23456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20859</v>
      </c>
      <c r="F1058" s="1" t="s">
        <v>21677</v>
      </c>
      <c r="G1058" s="1" t="s">
        <v>22503</v>
      </c>
      <c r="H1058" s="1" t="s">
        <v>23301</v>
      </c>
      <c r="I1058" s="1" t="s">
        <v>10852</v>
      </c>
      <c r="J1058" s="1"/>
      <c r="K1058" s="1" t="s">
        <v>23440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23456</v>
      </c>
      <c r="Q1058" s="1" t="s">
        <v>23456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6066</v>
      </c>
      <c r="G1059" s="1" t="s">
        <v>7667</v>
      </c>
      <c r="H1059" s="1" t="s">
        <v>9236</v>
      </c>
      <c r="I1059" s="1" t="s">
        <v>10853</v>
      </c>
      <c r="J1059" s="1"/>
      <c r="K1059" s="1" t="s">
        <v>23440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23456</v>
      </c>
      <c r="Q1059" s="1" t="s">
        <v>23456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6067</v>
      </c>
      <c r="G1060" s="1" t="s">
        <v>7668</v>
      </c>
      <c r="H1060" s="1" t="s">
        <v>9237</v>
      </c>
      <c r="I1060" s="1" t="s">
        <v>10854</v>
      </c>
      <c r="J1060" s="1"/>
      <c r="K1060" s="1" t="s">
        <v>23440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23456</v>
      </c>
      <c r="Q1060" s="1" t="s">
        <v>23456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20860</v>
      </c>
      <c r="F1061" s="1" t="s">
        <v>21678</v>
      </c>
      <c r="G1061" s="1" t="s">
        <v>22504</v>
      </c>
      <c r="H1061" s="1" t="s">
        <v>23302</v>
      </c>
      <c r="I1061" s="1" t="s">
        <v>10855</v>
      </c>
      <c r="J1061" s="1"/>
      <c r="K1061" s="1" t="s">
        <v>23440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23456</v>
      </c>
      <c r="Q1061" s="1" t="s">
        <v>23456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20861</v>
      </c>
      <c r="F1062" s="1" t="s">
        <v>21679</v>
      </c>
      <c r="G1062" s="1" t="s">
        <v>22505</v>
      </c>
      <c r="H1062" s="1" t="s">
        <v>23303</v>
      </c>
      <c r="I1062" s="1" t="s">
        <v>10856</v>
      </c>
      <c r="J1062" s="1"/>
      <c r="K1062" s="1" t="s">
        <v>23440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23456</v>
      </c>
      <c r="Q1062" s="1" t="s">
        <v>23456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20862</v>
      </c>
      <c r="F1063" s="1" t="s">
        <v>21680</v>
      </c>
      <c r="G1063" s="1" t="s">
        <v>22506</v>
      </c>
      <c r="H1063" s="1" t="s">
        <v>21680</v>
      </c>
      <c r="I1063" s="1" t="s">
        <v>10857</v>
      </c>
      <c r="J1063" s="1"/>
      <c r="K1063" s="1" t="s">
        <v>23440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23456</v>
      </c>
      <c r="Q1063" s="1" t="s">
        <v>23456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14809</v>
      </c>
      <c r="F1064" s="1" t="s">
        <v>15886</v>
      </c>
      <c r="G1064" s="1" t="s">
        <v>14809</v>
      </c>
      <c r="H1064" s="1" t="s">
        <v>18002</v>
      </c>
      <c r="I1064" s="1" t="s">
        <v>10858</v>
      </c>
      <c r="J1064" s="1"/>
      <c r="K1064" s="1" t="s">
        <v>23440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23456</v>
      </c>
      <c r="Q1064" s="1" t="s">
        <v>23456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20863</v>
      </c>
      <c r="F1065" s="1" t="s">
        <v>21681</v>
      </c>
      <c r="G1065" s="1" t="s">
        <v>22507</v>
      </c>
      <c r="H1065" s="1" t="s">
        <v>23304</v>
      </c>
      <c r="I1065" s="1" t="s">
        <v>10859</v>
      </c>
      <c r="J1065" s="1"/>
      <c r="K1065" s="1" t="s">
        <v>23440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23456</v>
      </c>
      <c r="Q1065" s="1" t="s">
        <v>23456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20864</v>
      </c>
      <c r="F1066" s="1" t="s">
        <v>21682</v>
      </c>
      <c r="G1066" s="1" t="s">
        <v>22508</v>
      </c>
      <c r="H1066" s="1" t="s">
        <v>23305</v>
      </c>
      <c r="I1066" s="1" t="s">
        <v>10860</v>
      </c>
      <c r="J1066" s="1"/>
      <c r="K1066" s="1" t="s">
        <v>23440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23456</v>
      </c>
      <c r="Q1066" s="1" t="s">
        <v>23456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6074</v>
      </c>
      <c r="G1067" s="1" t="s">
        <v>7674</v>
      </c>
      <c r="H1067" s="1" t="s">
        <v>9243</v>
      </c>
      <c r="I1067" s="1" t="s">
        <v>10861</v>
      </c>
      <c r="J1067" s="1"/>
      <c r="K1067" s="1" t="s">
        <v>23440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23456</v>
      </c>
      <c r="Q1067" s="1" t="s">
        <v>23456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6075</v>
      </c>
      <c r="G1068" s="1" t="s">
        <v>7675</v>
      </c>
      <c r="H1068" s="1" t="s">
        <v>9244</v>
      </c>
      <c r="I1068" s="1" t="s">
        <v>10862</v>
      </c>
      <c r="J1068" s="1"/>
      <c r="K1068" s="1" t="s">
        <v>23440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23456</v>
      </c>
      <c r="Q1068" s="1" t="s">
        <v>23456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14813</v>
      </c>
      <c r="F1069" s="1" t="s">
        <v>15890</v>
      </c>
      <c r="G1069" s="1" t="s">
        <v>16963</v>
      </c>
      <c r="H1069" s="1" t="s">
        <v>18006</v>
      </c>
      <c r="I1069" s="1" t="s">
        <v>10806</v>
      </c>
      <c r="J1069" s="1"/>
      <c r="K1069" s="1" t="s">
        <v>23440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23456</v>
      </c>
      <c r="Q1069" s="1" t="s">
        <v>23456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20865</v>
      </c>
      <c r="F1070" s="1" t="s">
        <v>20865</v>
      </c>
      <c r="G1070" s="1" t="s">
        <v>22509</v>
      </c>
      <c r="H1070" s="1" t="s">
        <v>23306</v>
      </c>
      <c r="I1070" s="1" t="s">
        <v>10863</v>
      </c>
      <c r="J1070" s="1"/>
      <c r="K1070" s="1" t="s">
        <v>23440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23456</v>
      </c>
      <c r="Q1070" s="1" t="s">
        <v>23456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14815</v>
      </c>
      <c r="F1071" s="1" t="s">
        <v>15891</v>
      </c>
      <c r="G1071" s="1" t="s">
        <v>16965</v>
      </c>
      <c r="H1071" s="1" t="s">
        <v>18008</v>
      </c>
      <c r="I1071" s="1" t="s">
        <v>10864</v>
      </c>
      <c r="J1071" s="1"/>
      <c r="K1071" s="1" t="s">
        <v>23440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23456</v>
      </c>
      <c r="Q1071" s="1" t="s">
        <v>23456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20866</v>
      </c>
      <c r="F1072" s="1" t="s">
        <v>21683</v>
      </c>
      <c r="G1072" s="1" t="s">
        <v>22510</v>
      </c>
      <c r="H1072" s="1" t="s">
        <v>23307</v>
      </c>
      <c r="I1072" s="1" t="s">
        <v>10865</v>
      </c>
      <c r="J1072" s="1"/>
      <c r="K1072" s="1" t="s">
        <v>23440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23456</v>
      </c>
      <c r="Q1072" s="1" t="s">
        <v>23456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14817</v>
      </c>
      <c r="F1073" s="1" t="s">
        <v>14817</v>
      </c>
      <c r="G1073" s="1" t="s">
        <v>16967</v>
      </c>
      <c r="H1073" s="1" t="s">
        <v>18010</v>
      </c>
      <c r="I1073" s="1" t="s">
        <v>10866</v>
      </c>
      <c r="J1073" s="1"/>
      <c r="K1073" s="1" t="s">
        <v>23440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23456</v>
      </c>
      <c r="Q1073" s="1" t="s">
        <v>23456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6079</v>
      </c>
      <c r="G1074" s="1" t="s">
        <v>7681</v>
      </c>
      <c r="H1074" s="1" t="s">
        <v>9250</v>
      </c>
      <c r="I1074" s="1" t="s">
        <v>10018</v>
      </c>
      <c r="J1074" s="1"/>
      <c r="K1074" s="1" t="s">
        <v>23440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23456</v>
      </c>
      <c r="Q1074" s="1" t="s">
        <v>23456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20867</v>
      </c>
      <c r="F1075" s="1" t="s">
        <v>21684</v>
      </c>
      <c r="G1075" s="1" t="s">
        <v>22511</v>
      </c>
      <c r="H1075" s="1" t="s">
        <v>23308</v>
      </c>
      <c r="I1075" s="1" t="s">
        <v>10363</v>
      </c>
      <c r="J1075" s="1"/>
      <c r="K1075" s="1" t="s">
        <v>23440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23456</v>
      </c>
      <c r="Q1075" s="1" t="s">
        <v>23456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20868</v>
      </c>
      <c r="F1076" s="1" t="s">
        <v>21685</v>
      </c>
      <c r="G1076" s="1" t="s">
        <v>22512</v>
      </c>
      <c r="H1076" s="1" t="s">
        <v>23309</v>
      </c>
      <c r="I1076" s="1" t="s">
        <v>10867</v>
      </c>
      <c r="J1076" s="1"/>
      <c r="K1076" s="1" t="s">
        <v>23440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23456</v>
      </c>
      <c r="Q1076" s="1" t="s">
        <v>23456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20869</v>
      </c>
      <c r="F1077" s="1" t="s">
        <v>21686</v>
      </c>
      <c r="G1077" s="1" t="s">
        <v>22513</v>
      </c>
      <c r="H1077" s="1" t="s">
        <v>23310</v>
      </c>
      <c r="I1077" s="1" t="s">
        <v>10868</v>
      </c>
      <c r="J1077" s="1"/>
      <c r="K1077" s="1" t="s">
        <v>23440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23456</v>
      </c>
      <c r="Q1077" s="1" t="s">
        <v>23456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20870</v>
      </c>
      <c r="F1078" s="1" t="s">
        <v>21687</v>
      </c>
      <c r="G1078" s="1" t="s">
        <v>22514</v>
      </c>
      <c r="H1078" s="1" t="s">
        <v>23310</v>
      </c>
      <c r="I1078" s="1" t="s">
        <v>10869</v>
      </c>
      <c r="J1078" s="1"/>
      <c r="K1078" s="1" t="s">
        <v>23440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23456</v>
      </c>
      <c r="Q1078" s="1" t="s">
        <v>23456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20871</v>
      </c>
      <c r="F1079" s="1" t="s">
        <v>21688</v>
      </c>
      <c r="G1079" s="1" t="s">
        <v>22515</v>
      </c>
      <c r="H1079" s="1" t="s">
        <v>21688</v>
      </c>
      <c r="I1079" s="1" t="s">
        <v>10870</v>
      </c>
      <c r="J1079" s="1"/>
      <c r="K1079" s="1" t="s">
        <v>23440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23456</v>
      </c>
      <c r="Q1079" s="1" t="s">
        <v>23456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14823</v>
      </c>
      <c r="F1080" s="1" t="s">
        <v>15898</v>
      </c>
      <c r="G1080" s="1" t="s">
        <v>16973</v>
      </c>
      <c r="H1080" s="1" t="s">
        <v>18014</v>
      </c>
      <c r="I1080" s="1" t="s">
        <v>10871</v>
      </c>
      <c r="J1080" s="1"/>
      <c r="K1080" s="1" t="s">
        <v>23440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23456</v>
      </c>
      <c r="Q1080" s="1" t="s">
        <v>23456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20872</v>
      </c>
      <c r="F1081" s="1" t="s">
        <v>21689</v>
      </c>
      <c r="G1081" s="1" t="s">
        <v>22516</v>
      </c>
      <c r="H1081" s="1" t="s">
        <v>23311</v>
      </c>
      <c r="I1081" s="1" t="s">
        <v>10872</v>
      </c>
      <c r="J1081" s="1"/>
      <c r="K1081" s="1" t="s">
        <v>23440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23456</v>
      </c>
      <c r="Q1081" s="1" t="s">
        <v>23456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20873</v>
      </c>
      <c r="F1082" s="1" t="s">
        <v>21690</v>
      </c>
      <c r="G1082" s="1" t="s">
        <v>22517</v>
      </c>
      <c r="H1082" s="1" t="s">
        <v>23312</v>
      </c>
      <c r="I1082" s="1" t="s">
        <v>10873</v>
      </c>
      <c r="J1082" s="1"/>
      <c r="K1082" s="1" t="s">
        <v>23440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23457</v>
      </c>
      <c r="Q1082" s="1" t="s">
        <v>23895</v>
      </c>
      <c r="R1082" s="1" t="s">
        <v>13956</v>
      </c>
      <c r="S1082" s="1" t="s">
        <v>1080</v>
      </c>
      <c r="T1082" s="1" t="s">
        <v>24060</v>
      </c>
      <c r="U1082" s="1"/>
      <c r="V1082" s="1" t="s">
        <v>13966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6088</v>
      </c>
      <c r="G1083" s="1" t="s">
        <v>7690</v>
      </c>
      <c r="H1083" s="1" t="s">
        <v>9257</v>
      </c>
      <c r="I1083" s="1" t="s">
        <v>10874</v>
      </c>
      <c r="J1083" s="1"/>
      <c r="K1083" s="1" t="s">
        <v>23440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23457</v>
      </c>
      <c r="Q1083" s="1" t="s">
        <v>23896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7691</v>
      </c>
      <c r="H1084" s="1" t="s">
        <v>9258</v>
      </c>
      <c r="I1084" s="1" t="s">
        <v>10875</v>
      </c>
      <c r="J1084" s="1"/>
      <c r="K1084" s="1" t="s">
        <v>23440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23457</v>
      </c>
      <c r="Q1084" s="1" t="s">
        <v>23897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6090</v>
      </c>
      <c r="G1085" s="1" t="s">
        <v>7692</v>
      </c>
      <c r="H1085" s="1" t="s">
        <v>9259</v>
      </c>
      <c r="I1085" s="1" t="s">
        <v>10876</v>
      </c>
      <c r="J1085" s="1"/>
      <c r="K1085" s="1" t="s">
        <v>23440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23457</v>
      </c>
      <c r="Q1085" s="1" t="s">
        <v>23898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20874</v>
      </c>
      <c r="F1086" s="1" t="s">
        <v>21691</v>
      </c>
      <c r="G1086" s="1" t="s">
        <v>22518</v>
      </c>
      <c r="H1086" s="1" t="s">
        <v>23313</v>
      </c>
      <c r="I1086" s="1" t="s">
        <v>10877</v>
      </c>
      <c r="J1086" s="1"/>
      <c r="K1086" s="1" t="s">
        <v>23440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23457</v>
      </c>
      <c r="Q1086" s="1" t="s">
        <v>23899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20875</v>
      </c>
      <c r="F1087" s="1" t="s">
        <v>21692</v>
      </c>
      <c r="G1087" s="1" t="s">
        <v>22519</v>
      </c>
      <c r="H1087" s="1" t="s">
        <v>23314</v>
      </c>
      <c r="I1087" s="1" t="s">
        <v>10878</v>
      </c>
      <c r="J1087" s="1"/>
      <c r="K1087" s="1" t="s">
        <v>23440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23457</v>
      </c>
      <c r="Q1087" s="1" t="s">
        <v>23900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6093</v>
      </c>
      <c r="G1088" s="1" t="s">
        <v>7695</v>
      </c>
      <c r="H1088" s="1" t="s">
        <v>9225</v>
      </c>
      <c r="I1088" s="1" t="s">
        <v>10879</v>
      </c>
      <c r="J1088" s="1"/>
      <c r="K1088" s="1" t="s">
        <v>23440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23457</v>
      </c>
      <c r="Q1088" s="1" t="s">
        <v>23901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14829</v>
      </c>
      <c r="F1089" s="1" t="s">
        <v>15904</v>
      </c>
      <c r="G1089" s="1" t="s">
        <v>16979</v>
      </c>
      <c r="H1089" s="1" t="s">
        <v>18019</v>
      </c>
      <c r="I1089" s="1" t="s">
        <v>10880</v>
      </c>
      <c r="J1089" s="1"/>
      <c r="K1089" s="1" t="s">
        <v>23440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23457</v>
      </c>
      <c r="Q1089" s="1" t="s">
        <v>23902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6095</v>
      </c>
      <c r="G1090" s="1" t="s">
        <v>7697</v>
      </c>
      <c r="H1090" s="1" t="s">
        <v>9263</v>
      </c>
      <c r="I1090" s="1" t="s">
        <v>10881</v>
      </c>
      <c r="J1090" s="1"/>
      <c r="K1090" s="1" t="s">
        <v>23440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23457</v>
      </c>
      <c r="Q1090" s="1" t="s">
        <v>23903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20876</v>
      </c>
      <c r="F1091" s="1" t="s">
        <v>21693</v>
      </c>
      <c r="G1091" s="1" t="s">
        <v>22520</v>
      </c>
      <c r="H1091" s="1" t="s">
        <v>23315</v>
      </c>
      <c r="I1091" s="1" t="s">
        <v>10882</v>
      </c>
      <c r="J1091" s="1"/>
      <c r="K1091" s="1" t="s">
        <v>23440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23457</v>
      </c>
      <c r="Q1091" s="1" t="s">
        <v>23904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7699</v>
      </c>
      <c r="H1092" s="1" t="s">
        <v>9265</v>
      </c>
      <c r="I1092" s="1" t="s">
        <v>10883</v>
      </c>
      <c r="J1092" s="1"/>
      <c r="K1092" s="1" t="s">
        <v>23440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23457</v>
      </c>
      <c r="Q1092" s="1" t="s">
        <v>23905</v>
      </c>
      <c r="R1092" s="1" t="s">
        <v>13956</v>
      </c>
      <c r="S1092" s="1" t="s">
        <v>1090</v>
      </c>
      <c r="T1092" s="1"/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14832</v>
      </c>
      <c r="F1093" s="1" t="s">
        <v>15907</v>
      </c>
      <c r="G1093" s="1" t="s">
        <v>16982</v>
      </c>
      <c r="H1093" s="1" t="s">
        <v>18014</v>
      </c>
      <c r="I1093" s="1" t="s">
        <v>10884</v>
      </c>
      <c r="J1093" s="1"/>
      <c r="K1093" s="1" t="s">
        <v>23440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23457</v>
      </c>
      <c r="Q1093" s="1" t="s">
        <v>23906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7701</v>
      </c>
      <c r="H1094" s="1" t="s">
        <v>9266</v>
      </c>
      <c r="I1094" s="1" t="s">
        <v>10885</v>
      </c>
      <c r="J1094" s="1"/>
      <c r="K1094" s="1" t="s">
        <v>23440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23457</v>
      </c>
      <c r="Q1094" s="1" t="s">
        <v>23907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20877</v>
      </c>
      <c r="F1095" s="1" t="s">
        <v>20877</v>
      </c>
      <c r="G1095" s="1" t="s">
        <v>22521</v>
      </c>
      <c r="H1095" s="1" t="s">
        <v>23316</v>
      </c>
      <c r="I1095" s="1" t="s">
        <v>10886</v>
      </c>
      <c r="J1095" s="1"/>
      <c r="K1095" s="1" t="s">
        <v>23440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23457</v>
      </c>
      <c r="Q1095" s="1" t="s">
        <v>23908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6100</v>
      </c>
      <c r="G1096" s="1" t="s">
        <v>7703</v>
      </c>
      <c r="H1096" s="1" t="s">
        <v>9268</v>
      </c>
      <c r="I1096" s="1" t="s">
        <v>10887</v>
      </c>
      <c r="J1096" s="1"/>
      <c r="K1096" s="1" t="s">
        <v>23440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23457</v>
      </c>
      <c r="Q1096" s="1" t="s">
        <v>23909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20878</v>
      </c>
      <c r="F1097" s="1" t="s">
        <v>21694</v>
      </c>
      <c r="G1097" s="1" t="s">
        <v>22522</v>
      </c>
      <c r="H1097" s="1" t="s">
        <v>23317</v>
      </c>
      <c r="I1097" s="1" t="s">
        <v>10888</v>
      </c>
      <c r="J1097" s="1"/>
      <c r="K1097" s="1" t="s">
        <v>23440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23457</v>
      </c>
      <c r="Q1097" s="1" t="s">
        <v>23910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6102</v>
      </c>
      <c r="G1098" s="1" t="s">
        <v>7705</v>
      </c>
      <c r="H1098" s="1" t="s">
        <v>9270</v>
      </c>
      <c r="I1098" s="1" t="s">
        <v>10889</v>
      </c>
      <c r="J1098" s="1"/>
      <c r="K1098" s="1" t="s">
        <v>23440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23457</v>
      </c>
      <c r="Q1098" s="1" t="s">
        <v>23911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20879</v>
      </c>
      <c r="F1099" s="1" t="s">
        <v>21695</v>
      </c>
      <c r="G1099" s="1" t="s">
        <v>22523</v>
      </c>
      <c r="H1099" s="1" t="s">
        <v>23318</v>
      </c>
      <c r="I1099" s="1" t="s">
        <v>10890</v>
      </c>
      <c r="J1099" s="1"/>
      <c r="K1099" s="1" t="s">
        <v>23440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23458</v>
      </c>
      <c r="Q1099" s="1" t="s">
        <v>23458</v>
      </c>
      <c r="R1099" s="1" t="s">
        <v>13956</v>
      </c>
      <c r="S1099" s="1" t="s">
        <v>1097</v>
      </c>
      <c r="T1099" s="1"/>
      <c r="U1099" s="1" t="s">
        <v>24072</v>
      </c>
      <c r="V1099" s="1" t="s">
        <v>13966</v>
      </c>
      <c r="W1099" s="1" t="s">
        <v>1097</v>
      </c>
      <c r="X1099" s="1" t="s">
        <v>24083</v>
      </c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6104</v>
      </c>
      <c r="G1100" s="1" t="s">
        <v>7707</v>
      </c>
      <c r="H1100" s="1" t="s">
        <v>9272</v>
      </c>
      <c r="I1100" s="1" t="s">
        <v>10469</v>
      </c>
      <c r="J1100" s="1"/>
      <c r="K1100" s="1" t="s">
        <v>23440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23458</v>
      </c>
      <c r="Q1100" s="1" t="s">
        <v>23458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20880</v>
      </c>
      <c r="F1101" s="1" t="s">
        <v>21696</v>
      </c>
      <c r="G1101" s="1" t="s">
        <v>22524</v>
      </c>
      <c r="H1101" s="1" t="s">
        <v>23319</v>
      </c>
      <c r="I1101" s="1" t="s">
        <v>10891</v>
      </c>
      <c r="J1101" s="1"/>
      <c r="K1101" s="1" t="s">
        <v>23440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23458</v>
      </c>
      <c r="Q1101" s="1" t="s">
        <v>23458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7709</v>
      </c>
      <c r="H1102" s="1" t="s">
        <v>9274</v>
      </c>
      <c r="I1102" s="1" t="s">
        <v>10892</v>
      </c>
      <c r="J1102" s="1"/>
      <c r="K1102" s="1" t="s">
        <v>23440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23458</v>
      </c>
      <c r="Q1102" s="1" t="s">
        <v>23458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20881</v>
      </c>
      <c r="F1103" s="1" t="s">
        <v>21697</v>
      </c>
      <c r="G1103" s="1" t="s">
        <v>22525</v>
      </c>
      <c r="H1103" s="1" t="s">
        <v>23320</v>
      </c>
      <c r="I1103" s="1" t="s">
        <v>10893</v>
      </c>
      <c r="J1103" s="1"/>
      <c r="K1103" s="1" t="s">
        <v>23440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23458</v>
      </c>
      <c r="Q1103" s="1" t="s">
        <v>23458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20882</v>
      </c>
      <c r="F1104" s="1" t="s">
        <v>21698</v>
      </c>
      <c r="G1104" s="1" t="s">
        <v>22526</v>
      </c>
      <c r="H1104" s="1" t="s">
        <v>23321</v>
      </c>
      <c r="I1104" s="1" t="s">
        <v>10894</v>
      </c>
      <c r="J1104" s="1"/>
      <c r="K1104" s="1" t="s">
        <v>23440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23458</v>
      </c>
      <c r="Q1104" s="1" t="s">
        <v>23458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7712</v>
      </c>
      <c r="H1105" s="1" t="s">
        <v>9277</v>
      </c>
      <c r="I1105" s="1" t="s">
        <v>10895</v>
      </c>
      <c r="J1105" s="1"/>
      <c r="K1105" s="1" t="s">
        <v>23440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23458</v>
      </c>
      <c r="Q1105" s="1" t="s">
        <v>23458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7713</v>
      </c>
      <c r="H1106" s="1" t="s">
        <v>9278</v>
      </c>
      <c r="I1106" s="1" t="s">
        <v>10896</v>
      </c>
      <c r="J1106" s="1"/>
      <c r="K1106" s="1" t="s">
        <v>23440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23458</v>
      </c>
      <c r="Q1106" s="1" t="s">
        <v>23458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14843</v>
      </c>
      <c r="F1107" s="1" t="s">
        <v>15917</v>
      </c>
      <c r="G1107" s="1" t="s">
        <v>16993</v>
      </c>
      <c r="H1107" s="1" t="s">
        <v>18032</v>
      </c>
      <c r="I1107" s="1" t="s">
        <v>10897</v>
      </c>
      <c r="J1107" s="1"/>
      <c r="K1107" s="1" t="s">
        <v>23440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23458</v>
      </c>
      <c r="Q1107" s="1" t="s">
        <v>23458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7715</v>
      </c>
      <c r="H1108" s="1" t="s">
        <v>9280</v>
      </c>
      <c r="I1108" s="1" t="s">
        <v>10898</v>
      </c>
      <c r="J1108" s="1"/>
      <c r="K1108" s="1" t="s">
        <v>23440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23458</v>
      </c>
      <c r="Q1108" s="1" t="s">
        <v>23458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20883</v>
      </c>
      <c r="F1109" s="1" t="s">
        <v>21699</v>
      </c>
      <c r="G1109" s="1" t="s">
        <v>22527</v>
      </c>
      <c r="H1109" s="1" t="s">
        <v>22527</v>
      </c>
      <c r="I1109" s="1" t="s">
        <v>10899</v>
      </c>
      <c r="J1109" s="1"/>
      <c r="K1109" s="1" t="s">
        <v>23440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23458</v>
      </c>
      <c r="Q1109" s="1" t="s">
        <v>23458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7717</v>
      </c>
      <c r="H1110" s="1" t="s">
        <v>9281</v>
      </c>
      <c r="I1110" s="1" t="s">
        <v>10900</v>
      </c>
      <c r="J1110" s="1"/>
      <c r="K1110" s="1" t="s">
        <v>23440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23458</v>
      </c>
      <c r="Q1110" s="1" t="s">
        <v>23458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14845</v>
      </c>
      <c r="F1111" s="1" t="s">
        <v>15919</v>
      </c>
      <c r="G1111" s="1" t="s">
        <v>16995</v>
      </c>
      <c r="H1111" s="1" t="s">
        <v>18034</v>
      </c>
      <c r="I1111" s="1" t="s">
        <v>10901</v>
      </c>
      <c r="J1111" s="1"/>
      <c r="K1111" s="1" t="s">
        <v>23440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23458</v>
      </c>
      <c r="Q1111" s="1" t="s">
        <v>23458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20884</v>
      </c>
      <c r="F1112" s="1" t="s">
        <v>21700</v>
      </c>
      <c r="G1112" s="1" t="s">
        <v>22528</v>
      </c>
      <c r="H1112" s="1" t="s">
        <v>23322</v>
      </c>
      <c r="I1112" s="1" t="s">
        <v>10902</v>
      </c>
      <c r="J1112" s="1"/>
      <c r="K1112" s="1" t="s">
        <v>23440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23458</v>
      </c>
      <c r="Q1112" s="1" t="s">
        <v>23458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20885</v>
      </c>
      <c r="F1113" s="1" t="s">
        <v>21701</v>
      </c>
      <c r="G1113" s="1" t="s">
        <v>22529</v>
      </c>
      <c r="H1113" s="1" t="s">
        <v>23323</v>
      </c>
      <c r="I1113" s="1" t="s">
        <v>10903</v>
      </c>
      <c r="J1113" s="1"/>
      <c r="K1113" s="1" t="s">
        <v>23440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23458</v>
      </c>
      <c r="Q1113" s="1" t="s">
        <v>23458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7721</v>
      </c>
      <c r="H1114" s="1" t="s">
        <v>9285</v>
      </c>
      <c r="I1114" s="1" t="s">
        <v>10904</v>
      </c>
      <c r="J1114" s="1"/>
      <c r="K1114" s="1" t="s">
        <v>23440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23458</v>
      </c>
      <c r="Q1114" s="1" t="s">
        <v>23458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6118</v>
      </c>
      <c r="G1115" s="1" t="s">
        <v>7722</v>
      </c>
      <c r="H1115" s="1" t="s">
        <v>9286</v>
      </c>
      <c r="I1115" s="1" t="s">
        <v>10905</v>
      </c>
      <c r="J1115" s="1"/>
      <c r="K1115" s="1" t="s">
        <v>23440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23458</v>
      </c>
      <c r="Q1115" s="1" t="s">
        <v>23458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6119</v>
      </c>
      <c r="G1116" s="1" t="s">
        <v>7723</v>
      </c>
      <c r="H1116" s="1" t="s">
        <v>9287</v>
      </c>
      <c r="I1116" s="1" t="s">
        <v>10906</v>
      </c>
      <c r="J1116" s="1"/>
      <c r="K1116" s="1" t="s">
        <v>23440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23458</v>
      </c>
      <c r="Q1116" s="1" t="s">
        <v>23458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6120</v>
      </c>
      <c r="G1117" s="1" t="s">
        <v>7724</v>
      </c>
      <c r="H1117" s="1" t="s">
        <v>9288</v>
      </c>
      <c r="I1117" s="1" t="s">
        <v>10907</v>
      </c>
      <c r="J1117" s="1"/>
      <c r="K1117" s="1" t="s">
        <v>23440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23458</v>
      </c>
      <c r="Q1117" s="1" t="s">
        <v>23458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6121</v>
      </c>
      <c r="G1118" s="1" t="s">
        <v>7725</v>
      </c>
      <c r="H1118" s="1" t="s">
        <v>9289</v>
      </c>
      <c r="I1118" s="1" t="s">
        <v>10908</v>
      </c>
      <c r="J1118" s="1"/>
      <c r="K1118" s="1" t="s">
        <v>23440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23458</v>
      </c>
      <c r="Q1118" s="1" t="s">
        <v>23458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6122</v>
      </c>
      <c r="G1119" s="1" t="s">
        <v>7726</v>
      </c>
      <c r="H1119" s="1" t="s">
        <v>9290</v>
      </c>
      <c r="I1119" s="1" t="s">
        <v>10909</v>
      </c>
      <c r="J1119" s="1"/>
      <c r="K1119" s="1" t="s">
        <v>23440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23458</v>
      </c>
      <c r="Q1119" s="1" t="s">
        <v>23458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20886</v>
      </c>
      <c r="F1120" s="1" t="s">
        <v>21702</v>
      </c>
      <c r="G1120" s="1" t="s">
        <v>22530</v>
      </c>
      <c r="H1120" s="1" t="s">
        <v>23324</v>
      </c>
      <c r="I1120" s="1" t="s">
        <v>10910</v>
      </c>
      <c r="J1120" s="1"/>
      <c r="K1120" s="1" t="s">
        <v>23440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23458</v>
      </c>
      <c r="Q1120" s="1" t="s">
        <v>23458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20887</v>
      </c>
      <c r="F1121" s="1" t="s">
        <v>21703</v>
      </c>
      <c r="G1121" s="1" t="s">
        <v>22531</v>
      </c>
      <c r="H1121" s="1" t="s">
        <v>23325</v>
      </c>
      <c r="I1121" s="1" t="s">
        <v>10911</v>
      </c>
      <c r="J1121" s="1"/>
      <c r="K1121" s="1" t="s">
        <v>23440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23458</v>
      </c>
      <c r="Q1121" s="1" t="s">
        <v>23458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20888</v>
      </c>
      <c r="F1122" s="1" t="s">
        <v>21704</v>
      </c>
      <c r="G1122" s="1" t="s">
        <v>20888</v>
      </c>
      <c r="H1122" s="1" t="s">
        <v>23326</v>
      </c>
      <c r="I1122" s="1" t="s">
        <v>10912</v>
      </c>
      <c r="J1122" s="1"/>
      <c r="K1122" s="1" t="s">
        <v>23440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23458</v>
      </c>
      <c r="Q1122" s="1" t="s">
        <v>23458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20889</v>
      </c>
      <c r="F1123" s="1" t="s">
        <v>21705</v>
      </c>
      <c r="G1123" s="1" t="s">
        <v>22532</v>
      </c>
      <c r="H1123" s="1" t="s">
        <v>23327</v>
      </c>
      <c r="I1123" s="1" t="s">
        <v>10913</v>
      </c>
      <c r="J1123" s="1"/>
      <c r="K1123" s="1" t="s">
        <v>23440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23458</v>
      </c>
      <c r="Q1123" s="1" t="s">
        <v>23458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6127</v>
      </c>
      <c r="G1124" s="1" t="s">
        <v>7730</v>
      </c>
      <c r="H1124" s="1" t="s">
        <v>9295</v>
      </c>
      <c r="I1124" s="1" t="s">
        <v>10365</v>
      </c>
      <c r="J1124" s="1"/>
      <c r="K1124" s="1" t="s">
        <v>23440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23458</v>
      </c>
      <c r="Q1124" s="1" t="s">
        <v>23458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20890</v>
      </c>
      <c r="F1125" s="1" t="s">
        <v>21706</v>
      </c>
      <c r="G1125" s="1" t="s">
        <v>22533</v>
      </c>
      <c r="H1125" s="1" t="s">
        <v>23328</v>
      </c>
      <c r="I1125" s="1" t="s">
        <v>9825</v>
      </c>
      <c r="J1125" s="1"/>
      <c r="K1125" s="1" t="s">
        <v>23440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23458</v>
      </c>
      <c r="Q1125" s="1" t="s">
        <v>23458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14851</v>
      </c>
      <c r="F1126" s="1" t="s">
        <v>15924</v>
      </c>
      <c r="G1126" s="1" t="s">
        <v>17001</v>
      </c>
      <c r="H1126" s="1" t="s">
        <v>18040</v>
      </c>
      <c r="I1126" s="1" t="s">
        <v>10914</v>
      </c>
      <c r="J1126" s="1"/>
      <c r="K1126" s="1" t="s">
        <v>23440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23458</v>
      </c>
      <c r="Q1126" s="1" t="s">
        <v>23458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14852</v>
      </c>
      <c r="F1127" s="1" t="s">
        <v>15925</v>
      </c>
      <c r="G1127" s="1" t="s">
        <v>17002</v>
      </c>
      <c r="H1127" s="1" t="s">
        <v>18041</v>
      </c>
      <c r="I1127" s="1" t="s">
        <v>10915</v>
      </c>
      <c r="J1127" s="1"/>
      <c r="K1127" s="1" t="s">
        <v>23440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23458</v>
      </c>
      <c r="Q1127" s="1" t="s">
        <v>23458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6131</v>
      </c>
      <c r="G1128" s="1" t="s">
        <v>7734</v>
      </c>
      <c r="H1128" s="1" t="s">
        <v>9299</v>
      </c>
      <c r="I1128" s="1" t="s">
        <v>10916</v>
      </c>
      <c r="J1128" s="1"/>
      <c r="K1128" s="1" t="s">
        <v>23440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23458</v>
      </c>
      <c r="Q1128" s="1" t="s">
        <v>23458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14854</v>
      </c>
      <c r="F1129" s="1" t="s">
        <v>15927</v>
      </c>
      <c r="G1129" s="1" t="s">
        <v>17004</v>
      </c>
      <c r="H1129" s="1" t="s">
        <v>18043</v>
      </c>
      <c r="I1129" s="1" t="s">
        <v>10917</v>
      </c>
      <c r="J1129" s="1"/>
      <c r="K1129" s="1" t="s">
        <v>23440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23458</v>
      </c>
      <c r="Q1129" s="1" t="s">
        <v>23458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6133</v>
      </c>
      <c r="G1130" s="1" t="s">
        <v>7736</v>
      </c>
      <c r="H1130" s="1" t="s">
        <v>9301</v>
      </c>
      <c r="I1130" s="1" t="s">
        <v>10918</v>
      </c>
      <c r="J1130" s="1"/>
      <c r="K1130" s="1" t="s">
        <v>23440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23458</v>
      </c>
      <c r="Q1130" s="1" t="s">
        <v>23458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20891</v>
      </c>
      <c r="F1131" s="1" t="s">
        <v>21707</v>
      </c>
      <c r="G1131" s="1" t="s">
        <v>22534</v>
      </c>
      <c r="H1131" s="1" t="s">
        <v>23329</v>
      </c>
      <c r="I1131" s="1" t="s">
        <v>10919</v>
      </c>
      <c r="J1131" s="1"/>
      <c r="K1131" s="1" t="s">
        <v>23440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23458</v>
      </c>
      <c r="Q1131" s="1" t="s">
        <v>23458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14857</v>
      </c>
      <c r="F1132" s="1" t="s">
        <v>15930</v>
      </c>
      <c r="G1132" s="1" t="s">
        <v>17007</v>
      </c>
      <c r="H1132" s="1" t="s">
        <v>18046</v>
      </c>
      <c r="I1132" s="1" t="s">
        <v>10920</v>
      </c>
      <c r="J1132" s="1"/>
      <c r="K1132" s="1" t="s">
        <v>23440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23458</v>
      </c>
      <c r="Q1132" s="1" t="s">
        <v>23458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20892</v>
      </c>
      <c r="F1133" s="1" t="s">
        <v>20892</v>
      </c>
      <c r="G1133" s="1" t="s">
        <v>22535</v>
      </c>
      <c r="H1133" s="1" t="s">
        <v>23330</v>
      </c>
      <c r="I1133" s="1" t="s">
        <v>10921</v>
      </c>
      <c r="J1133" s="1"/>
      <c r="K1133" s="1" t="s">
        <v>23440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23458</v>
      </c>
      <c r="Q1133" s="1" t="s">
        <v>23458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6136</v>
      </c>
      <c r="G1134" s="1" t="s">
        <v>7740</v>
      </c>
      <c r="H1134" s="1" t="s">
        <v>9305</v>
      </c>
      <c r="I1134" s="1" t="s">
        <v>10922</v>
      </c>
      <c r="J1134" s="1"/>
      <c r="K1134" s="1" t="s">
        <v>23440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23458</v>
      </c>
      <c r="Q1134" s="1" t="s">
        <v>23458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20893</v>
      </c>
      <c r="F1135" s="1" t="s">
        <v>21708</v>
      </c>
      <c r="G1135" s="1" t="s">
        <v>20893</v>
      </c>
      <c r="H1135" s="1" t="s">
        <v>23331</v>
      </c>
      <c r="I1135" s="1" t="s">
        <v>10923</v>
      </c>
      <c r="J1135" s="1"/>
      <c r="K1135" s="1" t="s">
        <v>23440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23458</v>
      </c>
      <c r="Q1135" s="1" t="s">
        <v>23458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6138</v>
      </c>
      <c r="G1136" s="1" t="s">
        <v>7741</v>
      </c>
      <c r="H1136" s="1" t="s">
        <v>9307</v>
      </c>
      <c r="I1136" s="1" t="s">
        <v>10924</v>
      </c>
      <c r="J1136" s="1"/>
      <c r="K1136" s="1" t="s">
        <v>23440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23458</v>
      </c>
      <c r="Q1136" s="1" t="s">
        <v>23458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20894</v>
      </c>
      <c r="F1137" s="1" t="s">
        <v>21709</v>
      </c>
      <c r="G1137" s="1" t="s">
        <v>22536</v>
      </c>
      <c r="H1137" s="1" t="s">
        <v>21709</v>
      </c>
      <c r="I1137" s="1" t="s">
        <v>10925</v>
      </c>
      <c r="J1137" s="1"/>
      <c r="K1137" s="1" t="s">
        <v>23440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23458</v>
      </c>
      <c r="Q1137" s="1" t="s">
        <v>23458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20895</v>
      </c>
      <c r="F1138" s="1" t="s">
        <v>21710</v>
      </c>
      <c r="G1138" s="1" t="s">
        <v>22537</v>
      </c>
      <c r="H1138" s="1" t="s">
        <v>23332</v>
      </c>
      <c r="I1138" s="1" t="s">
        <v>10926</v>
      </c>
      <c r="J1138" s="1"/>
      <c r="K1138" s="1" t="s">
        <v>23440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23458</v>
      </c>
      <c r="Q1138" s="1" t="s">
        <v>23458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14862</v>
      </c>
      <c r="F1139" s="1" t="s">
        <v>15934</v>
      </c>
      <c r="G1139" s="1" t="s">
        <v>17012</v>
      </c>
      <c r="H1139" s="1" t="s">
        <v>18051</v>
      </c>
      <c r="I1139" s="1" t="s">
        <v>10927</v>
      </c>
      <c r="J1139" s="1"/>
      <c r="K1139" s="1" t="s">
        <v>23440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23458</v>
      </c>
      <c r="Q1139" s="1" t="s">
        <v>23458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14863</v>
      </c>
      <c r="F1140" s="1" t="s">
        <v>15935</v>
      </c>
      <c r="G1140" s="1" t="s">
        <v>17013</v>
      </c>
      <c r="H1140" s="1" t="s">
        <v>18052</v>
      </c>
      <c r="I1140" s="1" t="s">
        <v>10928</v>
      </c>
      <c r="J1140" s="1"/>
      <c r="K1140" s="1" t="s">
        <v>23440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23458</v>
      </c>
      <c r="Q1140" s="1" t="s">
        <v>23458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6143</v>
      </c>
      <c r="G1141" s="1" t="s">
        <v>7746</v>
      </c>
      <c r="H1141" s="1" t="s">
        <v>9311</v>
      </c>
      <c r="I1141" s="1" t="s">
        <v>10929</v>
      </c>
      <c r="J1141" s="1"/>
      <c r="K1141" s="1" t="s">
        <v>23440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23458</v>
      </c>
      <c r="Q1141" s="1" t="s">
        <v>23458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6144</v>
      </c>
      <c r="G1142" s="1" t="s">
        <v>7747</v>
      </c>
      <c r="H1142" s="1" t="s">
        <v>9312</v>
      </c>
      <c r="I1142" s="1" t="s">
        <v>10930</v>
      </c>
      <c r="J1142" s="1"/>
      <c r="K1142" s="1" t="s">
        <v>23440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23458</v>
      </c>
      <c r="Q1142" s="1" t="s">
        <v>23458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14865</v>
      </c>
      <c r="F1143" s="1" t="s">
        <v>15937</v>
      </c>
      <c r="G1143" s="1" t="s">
        <v>17015</v>
      </c>
      <c r="H1143" s="1" t="s">
        <v>18054</v>
      </c>
      <c r="I1143" s="1" t="s">
        <v>10931</v>
      </c>
      <c r="J1143" s="1"/>
      <c r="K1143" s="1" t="s">
        <v>23440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23458</v>
      </c>
      <c r="Q1143" s="1" t="s">
        <v>23458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6146</v>
      </c>
      <c r="G1144" s="1" t="s">
        <v>7749</v>
      </c>
      <c r="H1144" s="1" t="s">
        <v>9314</v>
      </c>
      <c r="I1144" s="1" t="s">
        <v>10932</v>
      </c>
      <c r="J1144" s="1"/>
      <c r="K1144" s="1" t="s">
        <v>23440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23458</v>
      </c>
      <c r="Q1144" s="1" t="s">
        <v>23458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20896</v>
      </c>
      <c r="F1145" s="1" t="s">
        <v>21711</v>
      </c>
      <c r="G1145" s="1" t="s">
        <v>22538</v>
      </c>
      <c r="H1145" s="1" t="s">
        <v>23333</v>
      </c>
      <c r="I1145" s="1" t="s">
        <v>10933</v>
      </c>
      <c r="J1145" s="1"/>
      <c r="K1145" s="1" t="s">
        <v>23440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23458</v>
      </c>
      <c r="Q1145" s="1" t="s">
        <v>23458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20897</v>
      </c>
      <c r="F1146" s="1" t="s">
        <v>21712</v>
      </c>
      <c r="G1146" s="1" t="s">
        <v>22539</v>
      </c>
      <c r="H1146" s="1" t="s">
        <v>23334</v>
      </c>
      <c r="I1146" s="1" t="s">
        <v>10934</v>
      </c>
      <c r="J1146" s="1"/>
      <c r="K1146" s="1" t="s">
        <v>23440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23458</v>
      </c>
      <c r="Q1146" s="1" t="s">
        <v>23458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20898</v>
      </c>
      <c r="F1147" s="1" t="s">
        <v>21713</v>
      </c>
      <c r="G1147" s="1" t="s">
        <v>22540</v>
      </c>
      <c r="H1147" s="1" t="s">
        <v>23334</v>
      </c>
      <c r="I1147" s="1" t="s">
        <v>10935</v>
      </c>
      <c r="J1147" s="1"/>
      <c r="K1147" s="1" t="s">
        <v>23440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23458</v>
      </c>
      <c r="Q1147" s="1" t="s">
        <v>23458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20899</v>
      </c>
      <c r="F1148" s="1" t="s">
        <v>21714</v>
      </c>
      <c r="G1148" s="1" t="s">
        <v>22541</v>
      </c>
      <c r="H1148" s="1" t="s">
        <v>23335</v>
      </c>
      <c r="I1148" s="1" t="s">
        <v>10936</v>
      </c>
      <c r="J1148" s="1"/>
      <c r="K1148" s="1" t="s">
        <v>23440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23458</v>
      </c>
      <c r="Q1148" s="1" t="s">
        <v>23458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14867</v>
      </c>
      <c r="F1149" s="1" t="s">
        <v>15939</v>
      </c>
      <c r="G1149" s="1" t="s">
        <v>17017</v>
      </c>
      <c r="H1149" s="1" t="s">
        <v>18056</v>
      </c>
      <c r="I1149" s="1" t="s">
        <v>10141</v>
      </c>
      <c r="J1149" s="1"/>
      <c r="K1149" s="1" t="s">
        <v>23440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23458</v>
      </c>
      <c r="Q1149" s="1" t="s">
        <v>23458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20900</v>
      </c>
      <c r="F1150" s="1" t="s">
        <v>21715</v>
      </c>
      <c r="G1150" s="1" t="s">
        <v>22542</v>
      </c>
      <c r="H1150" s="1" t="s">
        <v>23336</v>
      </c>
      <c r="I1150" s="1" t="s">
        <v>10937</v>
      </c>
      <c r="J1150" s="1"/>
      <c r="K1150" s="1" t="s">
        <v>23440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23458</v>
      </c>
      <c r="Q1150" s="1" t="s">
        <v>23458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20901</v>
      </c>
      <c r="F1151" s="1" t="s">
        <v>21716</v>
      </c>
      <c r="G1151" s="1" t="s">
        <v>22543</v>
      </c>
      <c r="H1151" s="1" t="s">
        <v>23337</v>
      </c>
      <c r="I1151" s="1" t="s">
        <v>10938</v>
      </c>
      <c r="J1151" s="1"/>
      <c r="K1151" s="1" t="s">
        <v>23440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23458</v>
      </c>
      <c r="Q1151" s="1" t="s">
        <v>23458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20902</v>
      </c>
      <c r="F1152" s="1" t="s">
        <v>21717</v>
      </c>
      <c r="G1152" s="1" t="s">
        <v>22544</v>
      </c>
      <c r="H1152" s="1" t="s">
        <v>23338</v>
      </c>
      <c r="I1152" s="1" t="s">
        <v>10939</v>
      </c>
      <c r="J1152" s="1"/>
      <c r="K1152" s="1" t="s">
        <v>23440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23458</v>
      </c>
      <c r="Q1152" s="1" t="s">
        <v>23458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7758</v>
      </c>
      <c r="H1153" s="1" t="s">
        <v>9322</v>
      </c>
      <c r="I1153" s="1" t="s">
        <v>10940</v>
      </c>
      <c r="J1153" s="1"/>
      <c r="K1153" s="1" t="s">
        <v>23440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23458</v>
      </c>
      <c r="Q1153" s="1" t="s">
        <v>23458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20903</v>
      </c>
      <c r="F1154" s="1" t="s">
        <v>21718</v>
      </c>
      <c r="G1154" s="1" t="s">
        <v>22545</v>
      </c>
      <c r="H1154" s="1" t="s">
        <v>23339</v>
      </c>
      <c r="I1154" s="1" t="s">
        <v>10941</v>
      </c>
      <c r="J1154" s="1"/>
      <c r="K1154" s="1" t="s">
        <v>23440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23458</v>
      </c>
      <c r="Q1154" s="1" t="s">
        <v>23458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14873</v>
      </c>
      <c r="F1155" s="1" t="s">
        <v>15945</v>
      </c>
      <c r="G1155" s="1" t="s">
        <v>17023</v>
      </c>
      <c r="H1155" s="1" t="s">
        <v>18062</v>
      </c>
      <c r="I1155" s="1" t="s">
        <v>10942</v>
      </c>
      <c r="J1155" s="1"/>
      <c r="K1155" s="1" t="s">
        <v>23440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23458</v>
      </c>
      <c r="Q1155" s="1" t="s">
        <v>23458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6158</v>
      </c>
      <c r="G1156" s="1" t="s">
        <v>4540</v>
      </c>
      <c r="H1156" s="1" t="s">
        <v>9325</v>
      </c>
      <c r="I1156" s="1" t="s">
        <v>10943</v>
      </c>
      <c r="J1156" s="1"/>
      <c r="K1156" s="1" t="s">
        <v>23440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23458</v>
      </c>
      <c r="Q1156" s="1" t="s">
        <v>23458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20904</v>
      </c>
      <c r="F1157" s="1" t="s">
        <v>21719</v>
      </c>
      <c r="G1157" s="1" t="s">
        <v>22546</v>
      </c>
      <c r="H1157" s="1" t="s">
        <v>23340</v>
      </c>
      <c r="I1157" s="1" t="s">
        <v>10944</v>
      </c>
      <c r="J1157" s="1"/>
      <c r="K1157" s="1" t="s">
        <v>23440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23458</v>
      </c>
      <c r="Q1157" s="1" t="s">
        <v>23458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20905</v>
      </c>
      <c r="F1158" s="1" t="s">
        <v>21720</v>
      </c>
      <c r="G1158" s="1" t="s">
        <v>22547</v>
      </c>
      <c r="H1158" s="1" t="s">
        <v>23341</v>
      </c>
      <c r="I1158" s="1" t="s">
        <v>10945</v>
      </c>
      <c r="J1158" s="1"/>
      <c r="K1158" s="1" t="s">
        <v>23440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23458</v>
      </c>
      <c r="Q1158" s="1" t="s">
        <v>23458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14875</v>
      </c>
      <c r="F1159" s="1" t="s">
        <v>15947</v>
      </c>
      <c r="G1159" s="1" t="s">
        <v>17024</v>
      </c>
      <c r="H1159" s="1" t="s">
        <v>18064</v>
      </c>
      <c r="I1159" s="1" t="s">
        <v>10946</v>
      </c>
      <c r="J1159" s="1"/>
      <c r="K1159" s="1" t="s">
        <v>23440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23458</v>
      </c>
      <c r="Q1159" s="1" t="s">
        <v>23458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6162</v>
      </c>
      <c r="G1160" s="1" t="s">
        <v>7764</v>
      </c>
      <c r="H1160" s="1" t="s">
        <v>9329</v>
      </c>
      <c r="I1160" s="1" t="s">
        <v>10947</v>
      </c>
      <c r="J1160" s="1"/>
      <c r="K1160" s="1" t="s">
        <v>23440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23458</v>
      </c>
      <c r="Q1160" s="1" t="s">
        <v>23458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14876</v>
      </c>
      <c r="F1161" s="1" t="s">
        <v>15948</v>
      </c>
      <c r="G1161" s="1" t="s">
        <v>17025</v>
      </c>
      <c r="H1161" s="1" t="s">
        <v>18065</v>
      </c>
      <c r="I1161" s="1" t="s">
        <v>10948</v>
      </c>
      <c r="J1161" s="1"/>
      <c r="K1161" s="1" t="s">
        <v>23440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23458</v>
      </c>
      <c r="Q1161" s="1" t="s">
        <v>23458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6164</v>
      </c>
      <c r="G1162" s="1" t="s">
        <v>7766</v>
      </c>
      <c r="H1162" s="1" t="s">
        <v>9331</v>
      </c>
      <c r="I1162" s="1" t="s">
        <v>10949</v>
      </c>
      <c r="J1162" s="1"/>
      <c r="K1162" s="1" t="s">
        <v>23440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23458</v>
      </c>
      <c r="Q1162" s="1" t="s">
        <v>23458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6165</v>
      </c>
      <c r="G1163" s="1" t="s">
        <v>7767</v>
      </c>
      <c r="H1163" s="1" t="s">
        <v>9332</v>
      </c>
      <c r="I1163" s="1" t="s">
        <v>10950</v>
      </c>
      <c r="J1163" s="1"/>
      <c r="K1163" s="1" t="s">
        <v>23440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23458</v>
      </c>
      <c r="Q1163" s="1" t="s">
        <v>23458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20906</v>
      </c>
      <c r="F1164" s="1" t="s">
        <v>21721</v>
      </c>
      <c r="G1164" s="1" t="s">
        <v>22548</v>
      </c>
      <c r="H1164" s="1" t="s">
        <v>23342</v>
      </c>
      <c r="I1164" s="1" t="s">
        <v>10951</v>
      </c>
      <c r="J1164" s="1"/>
      <c r="K1164" s="1" t="s">
        <v>23440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23458</v>
      </c>
      <c r="Q1164" s="1" t="s">
        <v>23458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6167</v>
      </c>
      <c r="G1165" s="1" t="s">
        <v>7769</v>
      </c>
      <c r="H1165" s="1" t="s">
        <v>9334</v>
      </c>
      <c r="I1165" s="1" t="s">
        <v>10952</v>
      </c>
      <c r="J1165" s="1"/>
      <c r="K1165" s="1" t="s">
        <v>23440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23458</v>
      </c>
      <c r="Q1165" s="1" t="s">
        <v>23458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20907</v>
      </c>
      <c r="F1166" s="1" t="s">
        <v>21722</v>
      </c>
      <c r="G1166" s="1" t="s">
        <v>22549</v>
      </c>
      <c r="H1166" s="1" t="s">
        <v>23343</v>
      </c>
      <c r="I1166" s="1" t="s">
        <v>10953</v>
      </c>
      <c r="J1166" s="1"/>
      <c r="K1166" s="1" t="s">
        <v>23440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23458</v>
      </c>
      <c r="Q1166" s="1" t="s">
        <v>23458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20908</v>
      </c>
      <c r="F1167" s="1" t="s">
        <v>21723</v>
      </c>
      <c r="G1167" s="1" t="s">
        <v>22550</v>
      </c>
      <c r="H1167" s="1" t="s">
        <v>23344</v>
      </c>
      <c r="I1167" s="1" t="s">
        <v>10954</v>
      </c>
      <c r="J1167" s="1"/>
      <c r="K1167" s="1" t="s">
        <v>23440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23458</v>
      </c>
      <c r="Q1167" s="1" t="s">
        <v>23458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14880</v>
      </c>
      <c r="F1168" s="1" t="s">
        <v>15952</v>
      </c>
      <c r="G1168" s="1" t="s">
        <v>17029</v>
      </c>
      <c r="H1168" s="1" t="s">
        <v>18069</v>
      </c>
      <c r="I1168" s="1" t="s">
        <v>10955</v>
      </c>
      <c r="J1168" s="1"/>
      <c r="K1168" s="1" t="s">
        <v>23440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23458</v>
      </c>
      <c r="Q1168" s="1" t="s">
        <v>23458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20909</v>
      </c>
      <c r="F1169" s="1" t="s">
        <v>21724</v>
      </c>
      <c r="G1169" s="1" t="s">
        <v>22551</v>
      </c>
      <c r="H1169" s="1" t="s">
        <v>23345</v>
      </c>
      <c r="I1169" s="1" t="s">
        <v>10956</v>
      </c>
      <c r="J1169" s="1"/>
      <c r="K1169" s="1" t="s">
        <v>23440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23458</v>
      </c>
      <c r="Q1169" s="1" t="s">
        <v>23458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14882</v>
      </c>
      <c r="F1170" s="1" t="s">
        <v>15954</v>
      </c>
      <c r="G1170" s="1" t="s">
        <v>17031</v>
      </c>
      <c r="H1170" s="1" t="s">
        <v>18071</v>
      </c>
      <c r="I1170" s="1" t="s">
        <v>10957</v>
      </c>
      <c r="J1170" s="1"/>
      <c r="K1170" s="1" t="s">
        <v>23440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23458</v>
      </c>
      <c r="Q1170" s="1" t="s">
        <v>23458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20910</v>
      </c>
      <c r="F1171" s="1" t="s">
        <v>21725</v>
      </c>
      <c r="G1171" s="1" t="s">
        <v>22552</v>
      </c>
      <c r="H1171" s="1" t="s">
        <v>23346</v>
      </c>
      <c r="I1171" s="1" t="s">
        <v>10958</v>
      </c>
      <c r="J1171" s="1"/>
      <c r="K1171" s="1" t="s">
        <v>23440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23458</v>
      </c>
      <c r="Q1171" s="1" t="s">
        <v>23458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6174</v>
      </c>
      <c r="G1172" s="1" t="s">
        <v>7776</v>
      </c>
      <c r="H1172" s="1" t="s">
        <v>9341</v>
      </c>
      <c r="I1172" s="1" t="s">
        <v>10959</v>
      </c>
      <c r="J1172" s="1"/>
      <c r="K1172" s="1" t="s">
        <v>23440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23458</v>
      </c>
      <c r="Q1172" s="1" t="s">
        <v>23458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20911</v>
      </c>
      <c r="F1173" s="1" t="s">
        <v>21726</v>
      </c>
      <c r="G1173" s="1" t="s">
        <v>22553</v>
      </c>
      <c r="H1173" s="1" t="s">
        <v>22553</v>
      </c>
      <c r="I1173" s="1" t="s">
        <v>10960</v>
      </c>
      <c r="J1173" s="1"/>
      <c r="K1173" s="1" t="s">
        <v>23440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23458</v>
      </c>
      <c r="Q1173" s="1" t="s">
        <v>23458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20912</v>
      </c>
      <c r="F1174" s="1" t="s">
        <v>21727</v>
      </c>
      <c r="G1174" s="1" t="s">
        <v>22554</v>
      </c>
      <c r="H1174" s="1" t="s">
        <v>23347</v>
      </c>
      <c r="I1174" s="1" t="s">
        <v>10961</v>
      </c>
      <c r="J1174" s="1"/>
      <c r="K1174" s="1" t="s">
        <v>23440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23458</v>
      </c>
      <c r="Q1174" s="1" t="s">
        <v>23458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14886</v>
      </c>
      <c r="F1175" s="1" t="s">
        <v>15958</v>
      </c>
      <c r="G1175" s="1" t="s">
        <v>17035</v>
      </c>
      <c r="H1175" s="1" t="s">
        <v>18075</v>
      </c>
      <c r="I1175" s="1" t="s">
        <v>10962</v>
      </c>
      <c r="J1175" s="1"/>
      <c r="K1175" s="1" t="s">
        <v>23440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23458</v>
      </c>
      <c r="Q1175" s="1" t="s">
        <v>23458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20913</v>
      </c>
      <c r="F1176" s="1" t="s">
        <v>21728</v>
      </c>
      <c r="G1176" s="1" t="s">
        <v>22555</v>
      </c>
      <c r="H1176" s="1" t="s">
        <v>23348</v>
      </c>
      <c r="I1176" s="1" t="s">
        <v>10963</v>
      </c>
      <c r="J1176" s="1"/>
      <c r="K1176" s="1" t="s">
        <v>23440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23458</v>
      </c>
      <c r="Q1176" s="1" t="s">
        <v>23458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20914</v>
      </c>
      <c r="F1177" s="1" t="s">
        <v>21729</v>
      </c>
      <c r="G1177" s="1" t="s">
        <v>22556</v>
      </c>
      <c r="H1177" s="1" t="s">
        <v>23349</v>
      </c>
      <c r="I1177" s="1" t="s">
        <v>10964</v>
      </c>
      <c r="J1177" s="1"/>
      <c r="K1177" s="1" t="s">
        <v>23440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23458</v>
      </c>
      <c r="Q1177" s="1" t="s">
        <v>23458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14889</v>
      </c>
      <c r="F1178" s="1" t="s">
        <v>15961</v>
      </c>
      <c r="G1178" s="1" t="s">
        <v>17038</v>
      </c>
      <c r="H1178" s="1" t="s">
        <v>18078</v>
      </c>
      <c r="I1178" s="1" t="s">
        <v>10965</v>
      </c>
      <c r="J1178" s="1"/>
      <c r="K1178" s="1" t="s">
        <v>23440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23458</v>
      </c>
      <c r="Q1178" s="1" t="s">
        <v>23458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20915</v>
      </c>
      <c r="F1179" s="1" t="s">
        <v>21730</v>
      </c>
      <c r="G1179" s="1" t="s">
        <v>22557</v>
      </c>
      <c r="H1179" s="1" t="s">
        <v>23350</v>
      </c>
      <c r="I1179" s="1" t="s">
        <v>10966</v>
      </c>
      <c r="J1179" s="1"/>
      <c r="K1179" s="1" t="s">
        <v>23440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23458</v>
      </c>
      <c r="Q1179" s="1" t="s">
        <v>23458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20916</v>
      </c>
      <c r="F1180" s="1" t="s">
        <v>21731</v>
      </c>
      <c r="G1180" s="1" t="s">
        <v>20916</v>
      </c>
      <c r="H1180" s="1" t="s">
        <v>23351</v>
      </c>
      <c r="I1180" s="1" t="s">
        <v>10967</v>
      </c>
      <c r="J1180" s="1"/>
      <c r="K1180" s="1" t="s">
        <v>23440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23458</v>
      </c>
      <c r="Q1180" s="1" t="s">
        <v>23458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20917</v>
      </c>
      <c r="F1181" s="1" t="s">
        <v>21732</v>
      </c>
      <c r="G1181" s="1" t="s">
        <v>22558</v>
      </c>
      <c r="H1181" s="1" t="s">
        <v>23352</v>
      </c>
      <c r="I1181" s="1" t="s">
        <v>10968</v>
      </c>
      <c r="J1181" s="1"/>
      <c r="K1181" s="1" t="s">
        <v>23440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23458</v>
      </c>
      <c r="Q1181" s="1" t="s">
        <v>23458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6184</v>
      </c>
      <c r="G1182" s="1" t="s">
        <v>7785</v>
      </c>
      <c r="H1182" s="1" t="s">
        <v>9350</v>
      </c>
      <c r="I1182" s="1" t="s">
        <v>10969</v>
      </c>
      <c r="J1182" s="1"/>
      <c r="K1182" s="1" t="s">
        <v>23440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23458</v>
      </c>
      <c r="Q1182" s="1" t="s">
        <v>23458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20918</v>
      </c>
      <c r="F1183" s="1" t="s">
        <v>21733</v>
      </c>
      <c r="G1183" s="1" t="s">
        <v>22559</v>
      </c>
      <c r="H1183" s="1" t="s">
        <v>23353</v>
      </c>
      <c r="I1183" s="1" t="s">
        <v>10970</v>
      </c>
      <c r="J1183" s="1"/>
      <c r="K1183" s="1" t="s">
        <v>23440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23458</v>
      </c>
      <c r="Q1183" s="1" t="s">
        <v>23458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14892</v>
      </c>
      <c r="F1184" s="1" t="s">
        <v>15964</v>
      </c>
      <c r="G1184" s="1" t="s">
        <v>17041</v>
      </c>
      <c r="H1184" s="1" t="s">
        <v>18081</v>
      </c>
      <c r="I1184" s="1" t="s">
        <v>10971</v>
      </c>
      <c r="J1184" s="1"/>
      <c r="K1184" s="1" t="s">
        <v>23440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23458</v>
      </c>
      <c r="Q1184" s="1" t="s">
        <v>23458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20919</v>
      </c>
      <c r="F1185" s="1" t="s">
        <v>21734</v>
      </c>
      <c r="G1185" s="1" t="s">
        <v>22560</v>
      </c>
      <c r="H1185" s="1" t="s">
        <v>23354</v>
      </c>
      <c r="I1185" s="1" t="s">
        <v>10972</v>
      </c>
      <c r="J1185" s="1"/>
      <c r="K1185" s="1" t="s">
        <v>23440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23458</v>
      </c>
      <c r="Q1185" s="1" t="s">
        <v>23458</v>
      </c>
      <c r="R1185" s="1" t="s">
        <v>13956</v>
      </c>
      <c r="S1185" s="1" t="s">
        <v>1183</v>
      </c>
      <c r="T1185" s="1"/>
      <c r="U1185" s="1"/>
      <c r="V1185" s="1" t="s">
        <v>13966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6188</v>
      </c>
      <c r="G1186" s="1" t="s">
        <v>7789</v>
      </c>
      <c r="H1186" s="1" t="s">
        <v>9354</v>
      </c>
      <c r="I1186" s="1" t="s">
        <v>10973</v>
      </c>
      <c r="J1186" s="1"/>
      <c r="K1186" s="1" t="s">
        <v>23440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23458</v>
      </c>
      <c r="Q1186" s="1" t="s">
        <v>23458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6189</v>
      </c>
      <c r="G1187" s="1" t="s">
        <v>7790</v>
      </c>
      <c r="H1187" s="1" t="s">
        <v>9355</v>
      </c>
      <c r="I1187" s="1" t="s">
        <v>10974</v>
      </c>
      <c r="J1187" s="1"/>
      <c r="K1187" s="1" t="s">
        <v>23440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23458</v>
      </c>
      <c r="Q1187" s="1" t="s">
        <v>23458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6190</v>
      </c>
      <c r="G1188" s="1" t="s">
        <v>7791</v>
      </c>
      <c r="H1188" s="1" t="s">
        <v>9356</v>
      </c>
      <c r="I1188" s="1" t="s">
        <v>10975</v>
      </c>
      <c r="J1188" s="1"/>
      <c r="K1188" s="1" t="s">
        <v>23440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23458</v>
      </c>
      <c r="Q1188" s="1" t="s">
        <v>23458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6191</v>
      </c>
      <c r="G1189" s="1" t="s">
        <v>7792</v>
      </c>
      <c r="H1189" s="1" t="s">
        <v>9355</v>
      </c>
      <c r="I1189" s="1" t="s">
        <v>10976</v>
      </c>
      <c r="J1189" s="1"/>
      <c r="K1189" s="1" t="s">
        <v>23440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23458</v>
      </c>
      <c r="Q1189" s="1" t="s">
        <v>23458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6192</v>
      </c>
      <c r="G1190" s="1" t="s">
        <v>7793</v>
      </c>
      <c r="H1190" s="1" t="s">
        <v>9357</v>
      </c>
      <c r="I1190" s="1" t="s">
        <v>10977</v>
      </c>
      <c r="J1190" s="1"/>
      <c r="K1190" s="1" t="s">
        <v>23440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23458</v>
      </c>
      <c r="Q1190" s="1" t="s">
        <v>23458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6193</v>
      </c>
      <c r="G1191" s="1" t="s">
        <v>4575</v>
      </c>
      <c r="H1191" s="1" t="s">
        <v>9358</v>
      </c>
      <c r="I1191" s="1" t="s">
        <v>10978</v>
      </c>
      <c r="J1191" s="1"/>
      <c r="K1191" s="1" t="s">
        <v>23440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23458</v>
      </c>
      <c r="Q1191" s="1" t="s">
        <v>23458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20920</v>
      </c>
      <c r="F1192" s="1" t="s">
        <v>21735</v>
      </c>
      <c r="G1192" s="1" t="s">
        <v>22561</v>
      </c>
      <c r="H1192" s="1" t="s">
        <v>23355</v>
      </c>
      <c r="I1192" s="1" t="s">
        <v>10979</v>
      </c>
      <c r="J1192" s="1"/>
      <c r="K1192" s="1" t="s">
        <v>23440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23458</v>
      </c>
      <c r="Q1192" s="1" t="s">
        <v>23458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20921</v>
      </c>
      <c r="F1193" s="1" t="s">
        <v>21736</v>
      </c>
      <c r="G1193" s="1" t="s">
        <v>22562</v>
      </c>
      <c r="H1193" s="1" t="s">
        <v>23355</v>
      </c>
      <c r="I1193" s="1" t="s">
        <v>10980</v>
      </c>
      <c r="J1193" s="1"/>
      <c r="K1193" s="1" t="s">
        <v>23440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23458</v>
      </c>
      <c r="Q1193" s="1" t="s">
        <v>23458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14898</v>
      </c>
      <c r="F1194" s="1" t="s">
        <v>15970</v>
      </c>
      <c r="G1194" s="1" t="s">
        <v>17047</v>
      </c>
      <c r="H1194" s="1" t="s">
        <v>18086</v>
      </c>
      <c r="I1194" s="1" t="s">
        <v>10981</v>
      </c>
      <c r="J1194" s="1"/>
      <c r="K1194" s="1" t="s">
        <v>23440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23458</v>
      </c>
      <c r="Q1194" s="1" t="s">
        <v>23458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20922</v>
      </c>
      <c r="F1195" s="1" t="s">
        <v>21737</v>
      </c>
      <c r="G1195" s="1" t="s">
        <v>22563</v>
      </c>
      <c r="H1195" s="1" t="s">
        <v>23356</v>
      </c>
      <c r="I1195" s="1" t="s">
        <v>10982</v>
      </c>
      <c r="J1195" s="1"/>
      <c r="K1195" s="1" t="s">
        <v>23440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23458</v>
      </c>
      <c r="Q1195" s="1" t="s">
        <v>23458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20923</v>
      </c>
      <c r="F1196" s="1" t="s">
        <v>21738</v>
      </c>
      <c r="G1196" s="1" t="s">
        <v>22564</v>
      </c>
      <c r="H1196" s="1" t="s">
        <v>23357</v>
      </c>
      <c r="I1196" s="1" t="s">
        <v>10983</v>
      </c>
      <c r="J1196" s="1"/>
      <c r="K1196" s="1" t="s">
        <v>23440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23458</v>
      </c>
      <c r="Q1196" s="1" t="s">
        <v>23458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7799</v>
      </c>
      <c r="H1197" s="1" t="s">
        <v>9363</v>
      </c>
      <c r="I1197" s="1" t="s">
        <v>10984</v>
      </c>
      <c r="J1197" s="1"/>
      <c r="K1197" s="1" t="s">
        <v>23440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23458</v>
      </c>
      <c r="Q1197" s="1" t="s">
        <v>23458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14899</v>
      </c>
      <c r="F1198" s="1" t="s">
        <v>15971</v>
      </c>
      <c r="G1198" s="1" t="s">
        <v>17048</v>
      </c>
      <c r="H1198" s="1" t="s">
        <v>18087</v>
      </c>
      <c r="I1198" s="1" t="s">
        <v>10985</v>
      </c>
      <c r="J1198" s="1"/>
      <c r="K1198" s="1" t="s">
        <v>23440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23458</v>
      </c>
      <c r="Q1198" s="1" t="s">
        <v>23458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6201</v>
      </c>
      <c r="G1199" s="1" t="s">
        <v>4583</v>
      </c>
      <c r="H1199" s="1" t="s">
        <v>9365</v>
      </c>
      <c r="I1199" s="1" t="s">
        <v>10986</v>
      </c>
      <c r="J1199" s="1"/>
      <c r="K1199" s="1" t="s">
        <v>23440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23458</v>
      </c>
      <c r="Q1199" s="1" t="s">
        <v>23458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14900</v>
      </c>
      <c r="F1200" s="1" t="s">
        <v>15972</v>
      </c>
      <c r="G1200" s="1" t="s">
        <v>17049</v>
      </c>
      <c r="H1200" s="1" t="s">
        <v>18088</v>
      </c>
      <c r="I1200" s="1" t="s">
        <v>10987</v>
      </c>
      <c r="J1200" s="1"/>
      <c r="K1200" s="1" t="s">
        <v>23440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23458</v>
      </c>
      <c r="Q1200" s="1" t="s">
        <v>23458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6203</v>
      </c>
      <c r="G1201" s="1" t="s">
        <v>7802</v>
      </c>
      <c r="H1201" s="1" t="s">
        <v>9367</v>
      </c>
      <c r="I1201" s="1" t="s">
        <v>10988</v>
      </c>
      <c r="J1201" s="1"/>
      <c r="K1201" s="1" t="s">
        <v>23440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23458</v>
      </c>
      <c r="Q1201" s="1" t="s">
        <v>23458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14901</v>
      </c>
      <c r="F1202" s="1" t="s">
        <v>15973</v>
      </c>
      <c r="G1202" s="1" t="s">
        <v>17050</v>
      </c>
      <c r="H1202" s="1" t="s">
        <v>18089</v>
      </c>
      <c r="I1202" s="1" t="s">
        <v>10989</v>
      </c>
      <c r="J1202" s="1"/>
      <c r="K1202" s="1" t="s">
        <v>23440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23458</v>
      </c>
      <c r="Q1202" s="1" t="s">
        <v>23458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20924</v>
      </c>
      <c r="F1203" s="1" t="s">
        <v>21739</v>
      </c>
      <c r="G1203" s="1" t="s">
        <v>22565</v>
      </c>
      <c r="H1203" s="1" t="s">
        <v>23358</v>
      </c>
      <c r="I1203" s="1" t="s">
        <v>10990</v>
      </c>
      <c r="J1203" s="1"/>
      <c r="K1203" s="1" t="s">
        <v>23440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23458</v>
      </c>
      <c r="Q1203" s="1" t="s">
        <v>23458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20925</v>
      </c>
      <c r="F1204" s="1" t="s">
        <v>21740</v>
      </c>
      <c r="G1204" s="1" t="s">
        <v>22566</v>
      </c>
      <c r="H1204" s="1" t="s">
        <v>23359</v>
      </c>
      <c r="I1204" s="1" t="s">
        <v>10991</v>
      </c>
      <c r="J1204" s="1"/>
      <c r="K1204" s="1" t="s">
        <v>23440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23458</v>
      </c>
      <c r="Q1204" s="1" t="s">
        <v>23458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14903</v>
      </c>
      <c r="F1205" s="1" t="s">
        <v>15975</v>
      </c>
      <c r="G1205" s="1" t="s">
        <v>17052</v>
      </c>
      <c r="H1205" s="1" t="s">
        <v>18089</v>
      </c>
      <c r="I1205" s="1" t="s">
        <v>10992</v>
      </c>
      <c r="J1205" s="1"/>
      <c r="K1205" s="1" t="s">
        <v>23440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23458</v>
      </c>
      <c r="Q1205" s="1" t="s">
        <v>23458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6208</v>
      </c>
      <c r="G1206" s="1" t="s">
        <v>7807</v>
      </c>
      <c r="H1206" s="1" t="s">
        <v>9371</v>
      </c>
      <c r="I1206" s="1" t="s">
        <v>10993</v>
      </c>
      <c r="J1206" s="1"/>
      <c r="K1206" s="1" t="s">
        <v>23440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23458</v>
      </c>
      <c r="Q1206" s="1" t="s">
        <v>23458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20926</v>
      </c>
      <c r="F1207" s="1" t="s">
        <v>21741</v>
      </c>
      <c r="G1207" s="1" t="s">
        <v>22567</v>
      </c>
      <c r="H1207" s="1" t="s">
        <v>23351</v>
      </c>
      <c r="I1207" s="1" t="s">
        <v>10994</v>
      </c>
      <c r="J1207" s="1"/>
      <c r="K1207" s="1" t="s">
        <v>23440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23458</v>
      </c>
      <c r="Q1207" s="1" t="s">
        <v>23458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6210</v>
      </c>
      <c r="G1208" s="1" t="s">
        <v>7809</v>
      </c>
      <c r="H1208" s="1" t="s">
        <v>9372</v>
      </c>
      <c r="I1208" s="1" t="s">
        <v>10995</v>
      </c>
      <c r="J1208" s="1"/>
      <c r="K1208" s="1" t="s">
        <v>23440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23458</v>
      </c>
      <c r="Q1208" s="1" t="s">
        <v>23458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14906</v>
      </c>
      <c r="F1209" s="1" t="s">
        <v>15978</v>
      </c>
      <c r="G1209" s="1" t="s">
        <v>17055</v>
      </c>
      <c r="H1209" s="1" t="s">
        <v>18089</v>
      </c>
      <c r="I1209" s="1" t="s">
        <v>10996</v>
      </c>
      <c r="J1209" s="1"/>
      <c r="K1209" s="1" t="s">
        <v>23440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23458</v>
      </c>
      <c r="Q1209" s="1" t="s">
        <v>23458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20927</v>
      </c>
      <c r="F1210" s="1" t="s">
        <v>21742</v>
      </c>
      <c r="G1210" s="1" t="s">
        <v>22568</v>
      </c>
      <c r="H1210" s="1" t="s">
        <v>23360</v>
      </c>
      <c r="I1210" s="1" t="s">
        <v>10997</v>
      </c>
      <c r="J1210" s="1"/>
      <c r="K1210" s="1" t="s">
        <v>23440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23458</v>
      </c>
      <c r="Q1210" s="1" t="s">
        <v>23458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20928</v>
      </c>
      <c r="F1211" s="1" t="s">
        <v>21743</v>
      </c>
      <c r="G1211" s="1" t="s">
        <v>22569</v>
      </c>
      <c r="H1211" s="1" t="s">
        <v>23361</v>
      </c>
      <c r="I1211" s="1" t="s">
        <v>10998</v>
      </c>
      <c r="J1211" s="1"/>
      <c r="K1211" s="1" t="s">
        <v>23440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23458</v>
      </c>
      <c r="Q1211" s="1" t="s">
        <v>23458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7813</v>
      </c>
      <c r="H1212" s="1" t="s">
        <v>9375</v>
      </c>
      <c r="I1212" s="1" t="s">
        <v>10999</v>
      </c>
      <c r="J1212" s="1"/>
      <c r="K1212" s="1" t="s">
        <v>23440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23458</v>
      </c>
      <c r="Q1212" s="1" t="s">
        <v>23458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14909</v>
      </c>
      <c r="F1213" s="1" t="s">
        <v>15981</v>
      </c>
      <c r="G1213" s="1" t="s">
        <v>17058</v>
      </c>
      <c r="H1213" s="1" t="s">
        <v>18095</v>
      </c>
      <c r="I1213" s="1" t="s">
        <v>11000</v>
      </c>
      <c r="J1213" s="1"/>
      <c r="K1213" s="1" t="s">
        <v>23440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23458</v>
      </c>
      <c r="Q1213" s="1" t="s">
        <v>23458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7815</v>
      </c>
      <c r="H1214" s="1" t="s">
        <v>9377</v>
      </c>
      <c r="I1214" s="1" t="s">
        <v>11001</v>
      </c>
      <c r="J1214" s="1"/>
      <c r="K1214" s="1" t="s">
        <v>23440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23458</v>
      </c>
      <c r="Q1214" s="1" t="s">
        <v>23458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14911</v>
      </c>
      <c r="F1215" s="1" t="s">
        <v>15983</v>
      </c>
      <c r="G1215" s="1" t="s">
        <v>17060</v>
      </c>
      <c r="H1215" s="1" t="s">
        <v>18097</v>
      </c>
      <c r="I1215" s="1" t="s">
        <v>11002</v>
      </c>
      <c r="J1215" s="1"/>
      <c r="K1215" s="1" t="s">
        <v>23440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23458</v>
      </c>
      <c r="Q1215" s="1" t="s">
        <v>23458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20929</v>
      </c>
      <c r="F1216" s="1" t="s">
        <v>21744</v>
      </c>
      <c r="G1216" s="1" t="s">
        <v>22570</v>
      </c>
      <c r="H1216" s="1" t="s">
        <v>23362</v>
      </c>
      <c r="I1216" s="1" t="s">
        <v>11003</v>
      </c>
      <c r="J1216" s="1"/>
      <c r="K1216" s="1" t="s">
        <v>23440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23458</v>
      </c>
      <c r="Q1216" s="1" t="s">
        <v>23458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14913</v>
      </c>
      <c r="F1217" s="1" t="s">
        <v>14913</v>
      </c>
      <c r="G1217" s="1" t="s">
        <v>17062</v>
      </c>
      <c r="H1217" s="1" t="s">
        <v>18099</v>
      </c>
      <c r="I1217" s="1" t="s">
        <v>11004</v>
      </c>
      <c r="J1217" s="1"/>
      <c r="K1217" s="1" t="s">
        <v>23440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23458</v>
      </c>
      <c r="Q1217" s="1" t="s">
        <v>23458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14914</v>
      </c>
      <c r="F1218" s="1" t="s">
        <v>15985</v>
      </c>
      <c r="G1218" s="1" t="s">
        <v>17063</v>
      </c>
      <c r="H1218" s="1" t="s">
        <v>18100</v>
      </c>
      <c r="I1218" s="1" t="s">
        <v>10997</v>
      </c>
      <c r="J1218" s="1"/>
      <c r="K1218" s="1" t="s">
        <v>23440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23458</v>
      </c>
      <c r="Q1218" s="1" t="s">
        <v>23458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14915</v>
      </c>
      <c r="F1219" s="1" t="s">
        <v>15986</v>
      </c>
      <c r="G1219" s="1" t="s">
        <v>17064</v>
      </c>
      <c r="H1219" s="1" t="s">
        <v>18101</v>
      </c>
      <c r="I1219" s="1" t="s">
        <v>11005</v>
      </c>
      <c r="J1219" s="1"/>
      <c r="K1219" s="1" t="s">
        <v>23440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23458</v>
      </c>
      <c r="Q1219" s="1" t="s">
        <v>23458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6221</v>
      </c>
      <c r="G1220" s="1" t="s">
        <v>7821</v>
      </c>
      <c r="H1220" s="1" t="s">
        <v>9383</v>
      </c>
      <c r="I1220" s="1" t="s">
        <v>11006</v>
      </c>
      <c r="J1220" s="1"/>
      <c r="K1220" s="1" t="s">
        <v>23440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23458</v>
      </c>
      <c r="Q1220" s="1" t="s">
        <v>23458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4605</v>
      </c>
      <c r="G1221" s="1" t="s">
        <v>7822</v>
      </c>
      <c r="H1221" s="1" t="s">
        <v>9384</v>
      </c>
      <c r="I1221" s="1" t="s">
        <v>11007</v>
      </c>
      <c r="J1221" s="1"/>
      <c r="K1221" s="1" t="s">
        <v>23440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23458</v>
      </c>
      <c r="Q1221" s="1" t="s">
        <v>23458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14917</v>
      </c>
      <c r="F1222" s="1" t="s">
        <v>14917</v>
      </c>
      <c r="G1222" s="1" t="s">
        <v>17066</v>
      </c>
      <c r="H1222" s="1" t="s">
        <v>18103</v>
      </c>
      <c r="I1222" s="1" t="s">
        <v>11008</v>
      </c>
      <c r="J1222" s="1"/>
      <c r="K1222" s="1" t="s">
        <v>23440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23458</v>
      </c>
      <c r="Q1222" s="1" t="s">
        <v>23458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14918</v>
      </c>
      <c r="F1223" s="1" t="s">
        <v>15988</v>
      </c>
      <c r="G1223" s="1" t="s">
        <v>17067</v>
      </c>
      <c r="H1223" s="1" t="s">
        <v>18104</v>
      </c>
      <c r="I1223" s="1" t="s">
        <v>11009</v>
      </c>
      <c r="J1223" s="1"/>
      <c r="K1223" s="1" t="s">
        <v>23440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23458</v>
      </c>
      <c r="Q1223" s="1" t="s">
        <v>23458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20930</v>
      </c>
      <c r="F1224" s="1" t="s">
        <v>21745</v>
      </c>
      <c r="G1224" s="1" t="s">
        <v>22571</v>
      </c>
      <c r="H1224" s="1" t="s">
        <v>23363</v>
      </c>
      <c r="I1224" s="1" t="s">
        <v>11010</v>
      </c>
      <c r="J1224" s="1"/>
      <c r="K1224" s="1" t="s">
        <v>23440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23458</v>
      </c>
      <c r="Q1224" s="1" t="s">
        <v>23458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14919</v>
      </c>
      <c r="F1225" s="1" t="s">
        <v>15989</v>
      </c>
      <c r="G1225" s="1" t="s">
        <v>17068</v>
      </c>
      <c r="H1225" s="1" t="s">
        <v>18105</v>
      </c>
      <c r="I1225" s="1" t="s">
        <v>11011</v>
      </c>
      <c r="J1225" s="1"/>
      <c r="K1225" s="1" t="s">
        <v>23440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23458</v>
      </c>
      <c r="Q1225" s="1" t="s">
        <v>23458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20931</v>
      </c>
      <c r="F1226" s="1" t="s">
        <v>21746</v>
      </c>
      <c r="G1226" s="1" t="s">
        <v>22572</v>
      </c>
      <c r="H1226" s="1" t="s">
        <v>20931</v>
      </c>
      <c r="I1226" s="1" t="s">
        <v>11012</v>
      </c>
      <c r="J1226" s="1"/>
      <c r="K1226" s="1" t="s">
        <v>23440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23458</v>
      </c>
      <c r="Q1226" s="1" t="s">
        <v>23458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20932</v>
      </c>
      <c r="F1227" s="1" t="s">
        <v>21747</v>
      </c>
      <c r="G1227" s="1" t="s">
        <v>22573</v>
      </c>
      <c r="H1227" s="1" t="s">
        <v>23364</v>
      </c>
      <c r="I1227" s="1" t="s">
        <v>11013</v>
      </c>
      <c r="J1227" s="1"/>
      <c r="K1227" s="1" t="s">
        <v>23440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23458</v>
      </c>
      <c r="Q1227" s="1" t="s">
        <v>23458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6227</v>
      </c>
      <c r="G1228" s="1" t="s">
        <v>7829</v>
      </c>
      <c r="H1228" s="1" t="s">
        <v>9390</v>
      </c>
      <c r="I1228" s="1" t="s">
        <v>11014</v>
      </c>
      <c r="J1228" s="1"/>
      <c r="K1228" s="1" t="s">
        <v>23440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23458</v>
      </c>
      <c r="Q1228" s="1" t="s">
        <v>23458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20933</v>
      </c>
      <c r="F1229" s="1" t="s">
        <v>21748</v>
      </c>
      <c r="G1229" s="1" t="s">
        <v>22574</v>
      </c>
      <c r="H1229" s="1" t="s">
        <v>23365</v>
      </c>
      <c r="I1229" s="1" t="s">
        <v>11015</v>
      </c>
      <c r="J1229" s="1"/>
      <c r="K1229" s="1" t="s">
        <v>23440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23458</v>
      </c>
      <c r="Q1229" s="1" t="s">
        <v>23458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20934</v>
      </c>
      <c r="F1230" s="1" t="s">
        <v>21749</v>
      </c>
      <c r="G1230" s="1" t="s">
        <v>22575</v>
      </c>
      <c r="H1230" s="1" t="s">
        <v>23366</v>
      </c>
      <c r="I1230" s="1" t="s">
        <v>11016</v>
      </c>
      <c r="J1230" s="1"/>
      <c r="K1230" s="1" t="s">
        <v>23440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23458</v>
      </c>
      <c r="Q1230" s="1" t="s">
        <v>23458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20935</v>
      </c>
      <c r="F1231" s="1" t="s">
        <v>21750</v>
      </c>
      <c r="G1231" s="1" t="s">
        <v>22576</v>
      </c>
      <c r="H1231" s="1" t="s">
        <v>23367</v>
      </c>
      <c r="I1231" s="1" t="s">
        <v>11017</v>
      </c>
      <c r="J1231" s="1"/>
      <c r="K1231" s="1" t="s">
        <v>23440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23458</v>
      </c>
      <c r="Q1231" s="1" t="s">
        <v>23458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6231</v>
      </c>
      <c r="G1232" s="1" t="s">
        <v>7833</v>
      </c>
      <c r="H1232" s="1" t="s">
        <v>9394</v>
      </c>
      <c r="I1232" s="1" t="s">
        <v>11018</v>
      </c>
      <c r="J1232" s="1"/>
      <c r="K1232" s="1" t="s">
        <v>23440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23458</v>
      </c>
      <c r="Q1232" s="1" t="s">
        <v>23458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6232</v>
      </c>
      <c r="G1233" s="1" t="s">
        <v>7834</v>
      </c>
      <c r="H1233" s="1" t="s">
        <v>9395</v>
      </c>
      <c r="I1233" s="1" t="s">
        <v>11019</v>
      </c>
      <c r="J1233" s="1"/>
      <c r="K1233" s="1" t="s">
        <v>23440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23458</v>
      </c>
      <c r="Q1233" s="1" t="s">
        <v>23458</v>
      </c>
      <c r="R1233" s="1" t="s">
        <v>13956</v>
      </c>
      <c r="S1233" s="1" t="s">
        <v>1231</v>
      </c>
      <c r="T1233" s="1"/>
      <c r="U1233" s="1"/>
      <c r="V1233" s="1" t="s">
        <v>13966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6233</v>
      </c>
      <c r="G1234" s="1" t="s">
        <v>7835</v>
      </c>
      <c r="H1234" s="1" t="s">
        <v>9396</v>
      </c>
      <c r="I1234" s="1" t="s">
        <v>9915</v>
      </c>
      <c r="J1234" s="1"/>
      <c r="K1234" s="1" t="s">
        <v>23440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23458</v>
      </c>
      <c r="Q1234" s="1" t="s">
        <v>23458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6234</v>
      </c>
      <c r="G1235" s="1" t="s">
        <v>7836</v>
      </c>
      <c r="H1235" s="1" t="s">
        <v>9397</v>
      </c>
      <c r="I1235" s="1" t="s">
        <v>11020</v>
      </c>
      <c r="J1235" s="1"/>
      <c r="K1235" s="1" t="s">
        <v>23440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23458</v>
      </c>
      <c r="Q1235" s="1" t="s">
        <v>23458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6235</v>
      </c>
      <c r="G1236" s="1" t="s">
        <v>7837</v>
      </c>
      <c r="H1236" s="1" t="s">
        <v>9398</v>
      </c>
      <c r="I1236" s="1" t="s">
        <v>11021</v>
      </c>
      <c r="J1236" s="1"/>
      <c r="K1236" s="1" t="s">
        <v>23440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23458</v>
      </c>
      <c r="Q1236" s="1" t="s">
        <v>23458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6236</v>
      </c>
      <c r="G1237" s="1" t="s">
        <v>7838</v>
      </c>
      <c r="H1237" s="1" t="s">
        <v>9399</v>
      </c>
      <c r="I1237" s="1" t="s">
        <v>11022</v>
      </c>
      <c r="J1237" s="1"/>
      <c r="K1237" s="1" t="s">
        <v>23440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23458</v>
      </c>
      <c r="Q1237" s="1" t="s">
        <v>23458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6237</v>
      </c>
      <c r="G1238" s="1" t="s">
        <v>7839</v>
      </c>
      <c r="H1238" s="1" t="s">
        <v>6237</v>
      </c>
      <c r="I1238" s="1" t="s">
        <v>11023</v>
      </c>
      <c r="J1238" s="1"/>
      <c r="K1238" s="1" t="s">
        <v>23440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23458</v>
      </c>
      <c r="Q1238" s="1" t="s">
        <v>23458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20936</v>
      </c>
      <c r="F1239" s="1" t="s">
        <v>21751</v>
      </c>
      <c r="G1239" s="1" t="s">
        <v>22577</v>
      </c>
      <c r="H1239" s="1" t="s">
        <v>23368</v>
      </c>
      <c r="I1239" s="1" t="s">
        <v>11024</v>
      </c>
      <c r="J1239" s="1"/>
      <c r="K1239" s="1" t="s">
        <v>23440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23458</v>
      </c>
      <c r="Q1239" s="1" t="s">
        <v>23458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20937</v>
      </c>
      <c r="F1240" s="1" t="s">
        <v>21752</v>
      </c>
      <c r="G1240" s="1" t="s">
        <v>22578</v>
      </c>
      <c r="H1240" s="1" t="s">
        <v>23369</v>
      </c>
      <c r="I1240" s="1" t="s">
        <v>11025</v>
      </c>
      <c r="J1240" s="1"/>
      <c r="K1240" s="1" t="s">
        <v>23440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23458</v>
      </c>
      <c r="Q1240" s="1" t="s">
        <v>23458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20938</v>
      </c>
      <c r="F1241" s="1" t="s">
        <v>21753</v>
      </c>
      <c r="G1241" s="1" t="s">
        <v>22579</v>
      </c>
      <c r="H1241" s="1" t="s">
        <v>23370</v>
      </c>
      <c r="I1241" s="1" t="s">
        <v>11026</v>
      </c>
      <c r="J1241" s="1"/>
      <c r="K1241" s="1" t="s">
        <v>23440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23458</v>
      </c>
      <c r="Q1241" s="1" t="s">
        <v>23458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6241</v>
      </c>
      <c r="G1242" s="1" t="s">
        <v>7843</v>
      </c>
      <c r="H1242" s="1" t="s">
        <v>9403</v>
      </c>
      <c r="I1242" s="1" t="s">
        <v>11027</v>
      </c>
      <c r="J1242" s="1"/>
      <c r="K1242" s="1" t="s">
        <v>23440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23458</v>
      </c>
      <c r="Q1242" s="1" t="s">
        <v>23458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20939</v>
      </c>
      <c r="F1243" s="1" t="s">
        <v>21754</v>
      </c>
      <c r="G1243" s="1" t="s">
        <v>22580</v>
      </c>
      <c r="H1243" s="1" t="s">
        <v>21754</v>
      </c>
      <c r="I1243" s="1" t="s">
        <v>9938</v>
      </c>
      <c r="J1243" s="1"/>
      <c r="K1243" s="1" t="s">
        <v>23440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23458</v>
      </c>
      <c r="Q1243" s="1" t="s">
        <v>23458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6243</v>
      </c>
      <c r="G1244" s="1" t="s">
        <v>7845</v>
      </c>
      <c r="H1244" s="1" t="s">
        <v>9404</v>
      </c>
      <c r="I1244" s="1" t="s">
        <v>11028</v>
      </c>
      <c r="J1244" s="1"/>
      <c r="K1244" s="1" t="s">
        <v>23440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23458</v>
      </c>
      <c r="Q1244" s="1" t="s">
        <v>23458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20940</v>
      </c>
      <c r="F1245" s="1" t="s">
        <v>21755</v>
      </c>
      <c r="G1245" s="1" t="s">
        <v>22581</v>
      </c>
      <c r="H1245" s="1" t="s">
        <v>23371</v>
      </c>
      <c r="I1245" s="1" t="s">
        <v>11029</v>
      </c>
      <c r="J1245" s="1"/>
      <c r="K1245" s="1" t="s">
        <v>23440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23458</v>
      </c>
      <c r="Q1245" s="1" t="s">
        <v>23458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6245</v>
      </c>
      <c r="G1246" s="1" t="s">
        <v>7847</v>
      </c>
      <c r="H1246" s="1" t="s">
        <v>9406</v>
      </c>
      <c r="I1246" s="1" t="s">
        <v>11030</v>
      </c>
      <c r="J1246" s="1"/>
      <c r="K1246" s="1" t="s">
        <v>23440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23458</v>
      </c>
      <c r="Q1246" s="1" t="s">
        <v>23458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6246</v>
      </c>
      <c r="G1247" s="1" t="s">
        <v>7848</v>
      </c>
      <c r="H1247" s="1" t="s">
        <v>9407</v>
      </c>
      <c r="I1247" s="1" t="s">
        <v>11031</v>
      </c>
      <c r="J1247" s="1"/>
      <c r="K1247" s="1" t="s">
        <v>23440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23458</v>
      </c>
      <c r="Q1247" s="1" t="s">
        <v>23458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6247</v>
      </c>
      <c r="G1248" s="1" t="s">
        <v>7849</v>
      </c>
      <c r="H1248" s="1" t="s">
        <v>9408</v>
      </c>
      <c r="I1248" s="1" t="s">
        <v>11032</v>
      </c>
      <c r="J1248" s="1"/>
      <c r="K1248" s="1" t="s">
        <v>23440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23458</v>
      </c>
      <c r="Q1248" s="1" t="s">
        <v>23458</v>
      </c>
      <c r="R1248" s="1" t="s">
        <v>13956</v>
      </c>
      <c r="S1248" s="1" t="s">
        <v>1246</v>
      </c>
      <c r="T1248" s="1"/>
      <c r="U1248" s="1"/>
      <c r="V1248" s="1" t="s">
        <v>13966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14933</v>
      </c>
      <c r="F1249" s="1" t="s">
        <v>16003</v>
      </c>
      <c r="G1249" s="1" t="s">
        <v>17082</v>
      </c>
      <c r="H1249" s="1" t="s">
        <v>18117</v>
      </c>
      <c r="I1249" s="1" t="s">
        <v>11033</v>
      </c>
      <c r="J1249" s="1"/>
      <c r="K1249" s="1" t="s">
        <v>23440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23458</v>
      </c>
      <c r="Q1249" s="1" t="s">
        <v>23458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14934</v>
      </c>
      <c r="F1250" s="1" t="s">
        <v>16004</v>
      </c>
      <c r="G1250" s="1" t="s">
        <v>17083</v>
      </c>
      <c r="H1250" s="1" t="s">
        <v>18117</v>
      </c>
      <c r="I1250" s="1" t="s">
        <v>11034</v>
      </c>
      <c r="J1250" s="1"/>
      <c r="K1250" s="1" t="s">
        <v>23440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23458</v>
      </c>
      <c r="Q1250" s="1" t="s">
        <v>23458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6250</v>
      </c>
      <c r="G1251" s="1" t="s">
        <v>7852</v>
      </c>
      <c r="H1251" s="1" t="s">
        <v>9410</v>
      </c>
      <c r="I1251" s="1" t="s">
        <v>11035</v>
      </c>
      <c r="J1251" s="1"/>
      <c r="K1251" s="1" t="s">
        <v>23440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23458</v>
      </c>
      <c r="Q1251" s="1" t="s">
        <v>23458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20941</v>
      </c>
      <c r="F1252" s="1" t="s">
        <v>21756</v>
      </c>
      <c r="G1252" s="1" t="s">
        <v>22582</v>
      </c>
      <c r="H1252" s="1" t="s">
        <v>23372</v>
      </c>
      <c r="I1252" s="1" t="s">
        <v>11036</v>
      </c>
      <c r="J1252" s="1"/>
      <c r="K1252" s="1" t="s">
        <v>23440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23458</v>
      </c>
      <c r="Q1252" s="1" t="s">
        <v>23458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6252</v>
      </c>
      <c r="G1253" s="1" t="s">
        <v>7854</v>
      </c>
      <c r="H1253" s="1" t="s">
        <v>9412</v>
      </c>
      <c r="I1253" s="1" t="s">
        <v>9860</v>
      </c>
      <c r="J1253" s="1"/>
      <c r="K1253" s="1" t="s">
        <v>23440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23458</v>
      </c>
      <c r="Q1253" s="1" t="s">
        <v>23458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20942</v>
      </c>
      <c r="F1254" s="1" t="s">
        <v>21757</v>
      </c>
      <c r="G1254" s="1" t="s">
        <v>22583</v>
      </c>
      <c r="H1254" s="1" t="s">
        <v>23373</v>
      </c>
      <c r="I1254" s="1" t="s">
        <v>11037</v>
      </c>
      <c r="J1254" s="1"/>
      <c r="K1254" s="1" t="s">
        <v>23440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23458</v>
      </c>
      <c r="Q1254" s="1" t="s">
        <v>23458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6254</v>
      </c>
      <c r="G1255" s="1" t="s">
        <v>7856</v>
      </c>
      <c r="H1255" s="1" t="s">
        <v>9414</v>
      </c>
      <c r="I1255" s="1" t="s">
        <v>11038</v>
      </c>
      <c r="J1255" s="1"/>
      <c r="K1255" s="1" t="s">
        <v>23440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23458</v>
      </c>
      <c r="Q1255" s="1" t="s">
        <v>23458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14938</v>
      </c>
      <c r="F1256" s="1" t="s">
        <v>16008</v>
      </c>
      <c r="G1256" s="1" t="s">
        <v>17087</v>
      </c>
      <c r="H1256" s="1" t="s">
        <v>18121</v>
      </c>
      <c r="I1256" s="1" t="s">
        <v>11039</v>
      </c>
      <c r="J1256" s="1"/>
      <c r="K1256" s="1" t="s">
        <v>23440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23458</v>
      </c>
      <c r="Q1256" s="1" t="s">
        <v>23458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6256</v>
      </c>
      <c r="G1257" s="1" t="s">
        <v>7858</v>
      </c>
      <c r="H1257" s="1" t="s">
        <v>6256</v>
      </c>
      <c r="I1257" s="1" t="s">
        <v>11040</v>
      </c>
      <c r="J1257" s="1"/>
      <c r="K1257" s="1" t="s">
        <v>23440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23458</v>
      </c>
      <c r="Q1257" s="1" t="s">
        <v>23458</v>
      </c>
      <c r="R1257" s="1" t="s">
        <v>13956</v>
      </c>
      <c r="S1257" s="1" t="s">
        <v>1255</v>
      </c>
      <c r="T1257" s="1"/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6257</v>
      </c>
      <c r="G1258" s="1" t="s">
        <v>7859</v>
      </c>
      <c r="H1258" s="1" t="s">
        <v>9416</v>
      </c>
      <c r="I1258" s="1" t="s">
        <v>11041</v>
      </c>
      <c r="J1258" s="1"/>
      <c r="K1258" s="1" t="s">
        <v>23440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23458</v>
      </c>
      <c r="Q1258" s="1" t="s">
        <v>23458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20943</v>
      </c>
      <c r="F1259" s="1" t="s">
        <v>21758</v>
      </c>
      <c r="G1259" s="1" t="s">
        <v>22584</v>
      </c>
      <c r="H1259" s="1" t="s">
        <v>23374</v>
      </c>
      <c r="I1259" s="1" t="s">
        <v>11042</v>
      </c>
      <c r="J1259" s="1"/>
      <c r="K1259" s="1" t="s">
        <v>23440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23458</v>
      </c>
      <c r="Q1259" s="1" t="s">
        <v>23458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20944</v>
      </c>
      <c r="F1260" s="1" t="s">
        <v>21759</v>
      </c>
      <c r="G1260" s="1" t="s">
        <v>22585</v>
      </c>
      <c r="H1260" s="1" t="s">
        <v>23375</v>
      </c>
      <c r="I1260" s="1" t="s">
        <v>11043</v>
      </c>
      <c r="J1260" s="1"/>
      <c r="K1260" s="1" t="s">
        <v>23440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23458</v>
      </c>
      <c r="Q1260" s="1" t="s">
        <v>23458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6260</v>
      </c>
      <c r="G1261" s="1" t="s">
        <v>7862</v>
      </c>
      <c r="H1261" s="1" t="s">
        <v>9419</v>
      </c>
      <c r="I1261" s="1" t="s">
        <v>11044</v>
      </c>
      <c r="J1261" s="1"/>
      <c r="K1261" s="1" t="s">
        <v>23440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23458</v>
      </c>
      <c r="Q1261" s="1" t="s">
        <v>23458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14944</v>
      </c>
      <c r="F1262" s="1" t="s">
        <v>16014</v>
      </c>
      <c r="G1262" s="1" t="s">
        <v>17093</v>
      </c>
      <c r="H1262" s="1" t="s">
        <v>18126</v>
      </c>
      <c r="I1262" s="1" t="s">
        <v>11045</v>
      </c>
      <c r="J1262" s="1"/>
      <c r="K1262" s="1" t="s">
        <v>23440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23458</v>
      </c>
      <c r="Q1262" s="1" t="s">
        <v>23458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6262</v>
      </c>
      <c r="G1263" s="1" t="s">
        <v>7864</v>
      </c>
      <c r="H1263" s="1" t="s">
        <v>9421</v>
      </c>
      <c r="I1263" s="1" t="s">
        <v>11046</v>
      </c>
      <c r="J1263" s="1"/>
      <c r="K1263" s="1" t="s">
        <v>23440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23458</v>
      </c>
      <c r="Q1263" s="1" t="s">
        <v>23458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14946</v>
      </c>
      <c r="F1264" s="1" t="s">
        <v>16016</v>
      </c>
      <c r="G1264" s="1" t="s">
        <v>17095</v>
      </c>
      <c r="H1264" s="1" t="s">
        <v>18128</v>
      </c>
      <c r="I1264" s="1" t="s">
        <v>11047</v>
      </c>
      <c r="J1264" s="1"/>
      <c r="K1264" s="1" t="s">
        <v>23440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23458</v>
      </c>
      <c r="Q1264" s="1" t="s">
        <v>23458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14947</v>
      </c>
      <c r="F1265" s="1" t="s">
        <v>16017</v>
      </c>
      <c r="G1265" s="1" t="s">
        <v>17096</v>
      </c>
      <c r="H1265" s="1" t="s">
        <v>18129</v>
      </c>
      <c r="I1265" s="1" t="s">
        <v>11048</v>
      </c>
      <c r="J1265" s="1"/>
      <c r="K1265" s="1" t="s">
        <v>23440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23458</v>
      </c>
      <c r="Q1265" s="1" t="s">
        <v>23458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14948</v>
      </c>
      <c r="F1266" s="1" t="s">
        <v>16018</v>
      </c>
      <c r="G1266" s="1" t="s">
        <v>17097</v>
      </c>
      <c r="H1266" s="1" t="s">
        <v>18130</v>
      </c>
      <c r="I1266" s="1" t="s">
        <v>11049</v>
      </c>
      <c r="J1266" s="1"/>
      <c r="K1266" s="1" t="s">
        <v>23440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23458</v>
      </c>
      <c r="Q1266" s="1" t="s">
        <v>23458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20945</v>
      </c>
      <c r="F1267" s="1" t="s">
        <v>21760</v>
      </c>
      <c r="G1267" s="1" t="s">
        <v>22586</v>
      </c>
      <c r="H1267" s="1" t="s">
        <v>23376</v>
      </c>
      <c r="I1267" s="1" t="s">
        <v>11050</v>
      </c>
      <c r="J1267" s="1"/>
      <c r="K1267" s="1" t="s">
        <v>23440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23458</v>
      </c>
      <c r="Q1267" s="1" t="s">
        <v>23458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14949</v>
      </c>
      <c r="F1268" s="1" t="s">
        <v>16019</v>
      </c>
      <c r="G1268" s="1" t="s">
        <v>14949</v>
      </c>
      <c r="H1268" s="1" t="s">
        <v>18131</v>
      </c>
      <c r="I1268" s="1" t="s">
        <v>11051</v>
      </c>
      <c r="J1268" s="1"/>
      <c r="K1268" s="1" t="s">
        <v>23440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23458</v>
      </c>
      <c r="Q1268" s="1" t="s">
        <v>23458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14950</v>
      </c>
      <c r="F1269" s="1" t="s">
        <v>16020</v>
      </c>
      <c r="G1269" s="1" t="s">
        <v>17098</v>
      </c>
      <c r="H1269" s="1" t="s">
        <v>18132</v>
      </c>
      <c r="I1269" s="1" t="s">
        <v>10082</v>
      </c>
      <c r="J1269" s="1"/>
      <c r="K1269" s="1" t="s">
        <v>23440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23458</v>
      </c>
      <c r="Q1269" s="1" t="s">
        <v>23458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20946</v>
      </c>
      <c r="F1270" s="1" t="s">
        <v>21761</v>
      </c>
      <c r="G1270" s="1" t="s">
        <v>22587</v>
      </c>
      <c r="H1270" s="1" t="s">
        <v>23377</v>
      </c>
      <c r="I1270" s="1" t="s">
        <v>11052</v>
      </c>
      <c r="J1270" s="1"/>
      <c r="K1270" s="1" t="s">
        <v>23440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23458</v>
      </c>
      <c r="Q1270" s="1" t="s">
        <v>23458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6270</v>
      </c>
      <c r="G1271" s="1" t="s">
        <v>7871</v>
      </c>
      <c r="H1271" s="1" t="s">
        <v>9429</v>
      </c>
      <c r="I1271" s="1" t="s">
        <v>11053</v>
      </c>
      <c r="J1271" s="1"/>
      <c r="K1271" s="1" t="s">
        <v>23440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23458</v>
      </c>
      <c r="Q1271" s="1" t="s">
        <v>23458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20947</v>
      </c>
      <c r="F1272" s="1" t="s">
        <v>21762</v>
      </c>
      <c r="G1272" s="1" t="s">
        <v>22588</v>
      </c>
      <c r="H1272" s="1" t="s">
        <v>23378</v>
      </c>
      <c r="I1272" s="1" t="s">
        <v>11054</v>
      </c>
      <c r="J1272" s="1"/>
      <c r="K1272" s="1" t="s">
        <v>23440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23458</v>
      </c>
      <c r="Q1272" s="1" t="s">
        <v>23458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14952</v>
      </c>
      <c r="F1273" s="1" t="s">
        <v>16022</v>
      </c>
      <c r="G1273" s="1" t="s">
        <v>17100</v>
      </c>
      <c r="H1273" s="1" t="s">
        <v>18134</v>
      </c>
      <c r="I1273" s="1" t="s">
        <v>11055</v>
      </c>
      <c r="J1273" s="1"/>
      <c r="K1273" s="1" t="s">
        <v>23440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23458</v>
      </c>
      <c r="Q1273" s="1" t="s">
        <v>23458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20948</v>
      </c>
      <c r="F1274" s="1" t="s">
        <v>21763</v>
      </c>
      <c r="G1274" s="1" t="s">
        <v>22589</v>
      </c>
      <c r="H1274" s="1" t="s">
        <v>23379</v>
      </c>
      <c r="I1274" s="1" t="s">
        <v>11056</v>
      </c>
      <c r="J1274" s="1"/>
      <c r="K1274" s="1" t="s">
        <v>23440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23458</v>
      </c>
      <c r="Q1274" s="1" t="s">
        <v>23458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20949</v>
      </c>
      <c r="F1275" s="1" t="s">
        <v>21764</v>
      </c>
      <c r="G1275" s="1" t="s">
        <v>22590</v>
      </c>
      <c r="H1275" s="1" t="s">
        <v>23380</v>
      </c>
      <c r="I1275" s="1" t="s">
        <v>11057</v>
      </c>
      <c r="J1275" s="1"/>
      <c r="K1275" s="1" t="s">
        <v>23440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23458</v>
      </c>
      <c r="Q1275" s="1" t="s">
        <v>23458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6275</v>
      </c>
      <c r="G1276" s="1" t="s">
        <v>7876</v>
      </c>
      <c r="H1276" s="1" t="s">
        <v>9434</v>
      </c>
      <c r="I1276" s="1" t="s">
        <v>11058</v>
      </c>
      <c r="J1276" s="1"/>
      <c r="K1276" s="1" t="s">
        <v>23440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23458</v>
      </c>
      <c r="Q1276" s="1" t="s">
        <v>23458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6276</v>
      </c>
      <c r="G1277" s="1" t="s">
        <v>7877</v>
      </c>
      <c r="H1277" s="1" t="s">
        <v>9435</v>
      </c>
      <c r="I1277" s="1" t="s">
        <v>11059</v>
      </c>
      <c r="J1277" s="1"/>
      <c r="K1277" s="1" t="s">
        <v>23440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23458</v>
      </c>
      <c r="Q1277" s="1" t="s">
        <v>23458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7878</v>
      </c>
      <c r="H1278" s="1" t="s">
        <v>9436</v>
      </c>
      <c r="I1278" s="1" t="s">
        <v>11060</v>
      </c>
      <c r="J1278" s="1"/>
      <c r="K1278" s="1" t="s">
        <v>23440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23458</v>
      </c>
      <c r="Q1278" s="1" t="s">
        <v>23458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20950</v>
      </c>
      <c r="F1279" s="1" t="s">
        <v>21765</v>
      </c>
      <c r="G1279" s="1" t="s">
        <v>22591</v>
      </c>
      <c r="H1279" s="1" t="s">
        <v>23381</v>
      </c>
      <c r="I1279" s="1" t="s">
        <v>11061</v>
      </c>
      <c r="J1279" s="1"/>
      <c r="K1279" s="1" t="s">
        <v>23440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23458</v>
      </c>
      <c r="Q1279" s="1" t="s">
        <v>23458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7880</v>
      </c>
      <c r="H1280" s="1" t="s">
        <v>9438</v>
      </c>
      <c r="I1280" s="1" t="s">
        <v>11062</v>
      </c>
      <c r="J1280" s="1"/>
      <c r="K1280" s="1" t="s">
        <v>23440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23458</v>
      </c>
      <c r="Q1280" s="1" t="s">
        <v>23458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6280</v>
      </c>
      <c r="G1281" s="1" t="s">
        <v>7881</v>
      </c>
      <c r="H1281" s="1" t="s">
        <v>9439</v>
      </c>
      <c r="I1281" s="1" t="s">
        <v>11063</v>
      </c>
      <c r="J1281" s="1"/>
      <c r="K1281" s="1" t="s">
        <v>23440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23458</v>
      </c>
      <c r="Q1281" s="1" t="s">
        <v>23458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6281</v>
      </c>
      <c r="G1282" s="1" t="s">
        <v>7882</v>
      </c>
      <c r="H1282" s="1" t="s">
        <v>9440</v>
      </c>
      <c r="I1282" s="1" t="s">
        <v>11064</v>
      </c>
      <c r="J1282" s="1"/>
      <c r="K1282" s="1" t="s">
        <v>23440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23458</v>
      </c>
      <c r="Q1282" s="1" t="s">
        <v>23458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20951</v>
      </c>
      <c r="F1283" s="1" t="s">
        <v>21766</v>
      </c>
      <c r="G1283" s="1" t="s">
        <v>22592</v>
      </c>
      <c r="H1283" s="1" t="s">
        <v>23377</v>
      </c>
      <c r="I1283" s="1" t="s">
        <v>11065</v>
      </c>
      <c r="J1283" s="1"/>
      <c r="K1283" s="1" t="s">
        <v>23440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23458</v>
      </c>
      <c r="Q1283" s="1" t="s">
        <v>23458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20952</v>
      </c>
      <c r="F1284" s="1" t="s">
        <v>21767</v>
      </c>
      <c r="G1284" s="1" t="s">
        <v>22593</v>
      </c>
      <c r="H1284" s="1" t="s">
        <v>23382</v>
      </c>
      <c r="I1284" s="1" t="s">
        <v>10792</v>
      </c>
      <c r="J1284" s="1"/>
      <c r="K1284" s="1" t="s">
        <v>23440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23458</v>
      </c>
      <c r="Q1284" s="1" t="s">
        <v>23458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20953</v>
      </c>
      <c r="F1285" s="1" t="s">
        <v>21768</v>
      </c>
      <c r="G1285" s="1" t="s">
        <v>22594</v>
      </c>
      <c r="H1285" s="1" t="s">
        <v>23383</v>
      </c>
      <c r="I1285" s="1" t="s">
        <v>11066</v>
      </c>
      <c r="J1285" s="1"/>
      <c r="K1285" s="1" t="s">
        <v>23440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23458</v>
      </c>
      <c r="Q1285" s="1" t="s">
        <v>23458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20954</v>
      </c>
      <c r="F1286" s="1" t="s">
        <v>21769</v>
      </c>
      <c r="G1286" s="1" t="s">
        <v>22595</v>
      </c>
      <c r="H1286" s="1" t="s">
        <v>23384</v>
      </c>
      <c r="I1286" s="1" t="s">
        <v>11067</v>
      </c>
      <c r="J1286" s="1"/>
      <c r="K1286" s="1" t="s">
        <v>23440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23458</v>
      </c>
      <c r="Q1286" s="1" t="s">
        <v>23458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6286</v>
      </c>
      <c r="G1287" s="1" t="s">
        <v>7887</v>
      </c>
      <c r="H1287" s="1" t="s">
        <v>9444</v>
      </c>
      <c r="I1287" s="1" t="s">
        <v>11068</v>
      </c>
      <c r="J1287" s="1"/>
      <c r="K1287" s="1" t="s">
        <v>23440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23458</v>
      </c>
      <c r="Q1287" s="1" t="s">
        <v>23458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20955</v>
      </c>
      <c r="F1288" s="1" t="s">
        <v>21770</v>
      </c>
      <c r="G1288" s="1" t="s">
        <v>22596</v>
      </c>
      <c r="H1288" s="1" t="s">
        <v>23385</v>
      </c>
      <c r="I1288" s="1" t="s">
        <v>11069</v>
      </c>
      <c r="J1288" s="1"/>
      <c r="K1288" s="1" t="s">
        <v>23440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23458</v>
      </c>
      <c r="Q1288" s="1" t="s">
        <v>23458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6288</v>
      </c>
      <c r="G1289" s="1" t="s">
        <v>7889</v>
      </c>
      <c r="H1289" s="1" t="s">
        <v>9446</v>
      </c>
      <c r="I1289" s="1" t="s">
        <v>11070</v>
      </c>
      <c r="J1289" s="1"/>
      <c r="K1289" s="1" t="s">
        <v>23440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23458</v>
      </c>
      <c r="Q1289" s="1" t="s">
        <v>23458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14961</v>
      </c>
      <c r="F1290" s="1" t="s">
        <v>16031</v>
      </c>
      <c r="G1290" s="1" t="s">
        <v>17109</v>
      </c>
      <c r="H1290" s="1" t="s">
        <v>18143</v>
      </c>
      <c r="I1290" s="1" t="s">
        <v>11071</v>
      </c>
      <c r="J1290" s="1"/>
      <c r="K1290" s="1" t="s">
        <v>23440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23458</v>
      </c>
      <c r="Q1290" s="1" t="s">
        <v>23458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6290</v>
      </c>
      <c r="G1291" s="1" t="s">
        <v>7891</v>
      </c>
      <c r="H1291" s="1" t="s">
        <v>9448</v>
      </c>
      <c r="I1291" s="1" t="s">
        <v>11072</v>
      </c>
      <c r="J1291" s="1"/>
      <c r="K1291" s="1" t="s">
        <v>23440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23458</v>
      </c>
      <c r="Q1291" s="1" t="s">
        <v>23458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20956</v>
      </c>
      <c r="F1292" s="1" t="s">
        <v>21771</v>
      </c>
      <c r="G1292" s="1" t="s">
        <v>22597</v>
      </c>
      <c r="H1292" s="1" t="s">
        <v>23386</v>
      </c>
      <c r="I1292" s="1" t="s">
        <v>11073</v>
      </c>
      <c r="J1292" s="1"/>
      <c r="K1292" s="1" t="s">
        <v>23440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23458</v>
      </c>
      <c r="Q1292" s="1" t="s">
        <v>23458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20957</v>
      </c>
      <c r="F1293" s="1" t="s">
        <v>20957</v>
      </c>
      <c r="G1293" s="1" t="s">
        <v>22598</v>
      </c>
      <c r="H1293" s="1" t="s">
        <v>23387</v>
      </c>
      <c r="I1293" s="1" t="s">
        <v>11074</v>
      </c>
      <c r="J1293" s="1"/>
      <c r="K1293" s="1" t="s">
        <v>23440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23458</v>
      </c>
      <c r="Q1293" s="1" t="s">
        <v>23458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7894</v>
      </c>
      <c r="H1294" s="1" t="s">
        <v>9451</v>
      </c>
      <c r="I1294" s="1" t="s">
        <v>11075</v>
      </c>
      <c r="J1294" s="1"/>
      <c r="K1294" s="1" t="s">
        <v>23440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23458</v>
      </c>
      <c r="Q1294" s="1" t="s">
        <v>23458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20958</v>
      </c>
      <c r="F1295" s="1" t="s">
        <v>21772</v>
      </c>
      <c r="G1295" s="1" t="s">
        <v>22599</v>
      </c>
      <c r="H1295" s="1" t="s">
        <v>23388</v>
      </c>
      <c r="I1295" s="1" t="s">
        <v>11076</v>
      </c>
      <c r="J1295" s="1"/>
      <c r="K1295" s="1" t="s">
        <v>23440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23458</v>
      </c>
      <c r="Q1295" s="1" t="s">
        <v>23458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14964</v>
      </c>
      <c r="F1296" s="1" t="s">
        <v>16034</v>
      </c>
      <c r="G1296" s="1" t="s">
        <v>17112</v>
      </c>
      <c r="H1296" s="1" t="s">
        <v>18146</v>
      </c>
      <c r="I1296" s="1" t="s">
        <v>11077</v>
      </c>
      <c r="J1296" s="1"/>
      <c r="K1296" s="1" t="s">
        <v>23440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23458</v>
      </c>
      <c r="Q1296" s="1" t="s">
        <v>23458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6295</v>
      </c>
      <c r="G1297" s="1" t="s">
        <v>7897</v>
      </c>
      <c r="H1297" s="1" t="s">
        <v>9454</v>
      </c>
      <c r="I1297" s="1" t="s">
        <v>11078</v>
      </c>
      <c r="J1297" s="1"/>
      <c r="K1297" s="1" t="s">
        <v>23440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23458</v>
      </c>
      <c r="Q1297" s="1" t="s">
        <v>23458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20959</v>
      </c>
      <c r="F1298" s="1" t="s">
        <v>21773</v>
      </c>
      <c r="G1298" s="1" t="s">
        <v>22600</v>
      </c>
      <c r="H1298" s="1" t="s">
        <v>23389</v>
      </c>
      <c r="I1298" s="1" t="s">
        <v>11079</v>
      </c>
      <c r="J1298" s="1"/>
      <c r="K1298" s="1" t="s">
        <v>23440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23458</v>
      </c>
      <c r="Q1298" s="1" t="s">
        <v>23458</v>
      </c>
      <c r="R1298" s="1" t="s">
        <v>13956</v>
      </c>
      <c r="S1298" s="1" t="s">
        <v>1296</v>
      </c>
      <c r="T1298" s="1"/>
      <c r="U1298" s="1"/>
      <c r="V1298" s="1" t="s">
        <v>13966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20960</v>
      </c>
      <c r="F1299" s="1" t="s">
        <v>21774</v>
      </c>
      <c r="G1299" s="1" t="s">
        <v>22601</v>
      </c>
      <c r="H1299" s="1" t="s">
        <v>23390</v>
      </c>
      <c r="I1299" s="1" t="s">
        <v>11080</v>
      </c>
      <c r="J1299" s="1"/>
      <c r="K1299" s="1" t="s">
        <v>23440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23458</v>
      </c>
      <c r="Q1299" s="1" t="s">
        <v>23458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6298</v>
      </c>
      <c r="G1300" s="1" t="s">
        <v>7900</v>
      </c>
      <c r="H1300" s="1" t="s">
        <v>9457</v>
      </c>
      <c r="I1300" s="1" t="s">
        <v>11081</v>
      </c>
      <c r="J1300" s="1"/>
      <c r="K1300" s="1" t="s">
        <v>23440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23459</v>
      </c>
      <c r="Q1300" s="1" t="s">
        <v>23912</v>
      </c>
      <c r="R1300" s="1" t="s">
        <v>13956</v>
      </c>
      <c r="S1300" s="1" t="s">
        <v>1298</v>
      </c>
      <c r="T1300" s="1" t="s">
        <v>24061</v>
      </c>
      <c r="U1300" s="1"/>
      <c r="V1300" s="1" t="s">
        <v>13966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20961</v>
      </c>
      <c r="F1301" s="1" t="s">
        <v>21775</v>
      </c>
      <c r="G1301" s="1" t="s">
        <v>22602</v>
      </c>
      <c r="H1301" s="1" t="s">
        <v>23391</v>
      </c>
      <c r="I1301" s="1" t="s">
        <v>11082</v>
      </c>
      <c r="J1301" s="1"/>
      <c r="K1301" s="1" t="s">
        <v>23440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23459</v>
      </c>
      <c r="Q1301" s="1" t="s">
        <v>23913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20962</v>
      </c>
      <c r="F1302" s="1" t="s">
        <v>21776</v>
      </c>
      <c r="G1302" s="1" t="s">
        <v>22603</v>
      </c>
      <c r="H1302" s="1" t="s">
        <v>23392</v>
      </c>
      <c r="I1302" s="1" t="s">
        <v>11083</v>
      </c>
      <c r="J1302" s="1"/>
      <c r="K1302" s="1" t="s">
        <v>23440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23459</v>
      </c>
      <c r="Q1302" s="1" t="s">
        <v>23914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7903</v>
      </c>
      <c r="H1303" s="1" t="s">
        <v>9460</v>
      </c>
      <c r="I1303" s="1" t="s">
        <v>11084</v>
      </c>
      <c r="J1303" s="1"/>
      <c r="K1303" s="1" t="s">
        <v>23440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23459</v>
      </c>
      <c r="Q1303" s="1" t="s">
        <v>23915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20963</v>
      </c>
      <c r="F1304" s="1" t="s">
        <v>21777</v>
      </c>
      <c r="G1304" s="1" t="s">
        <v>22604</v>
      </c>
      <c r="H1304" s="1" t="s">
        <v>23393</v>
      </c>
      <c r="I1304" s="1" t="s">
        <v>11085</v>
      </c>
      <c r="J1304" s="1"/>
      <c r="K1304" s="1" t="s">
        <v>23440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23459</v>
      </c>
      <c r="Q1304" s="1" t="s">
        <v>23916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20964</v>
      </c>
      <c r="F1305" s="1" t="s">
        <v>21778</v>
      </c>
      <c r="G1305" s="1" t="s">
        <v>22605</v>
      </c>
      <c r="H1305" s="1" t="s">
        <v>23394</v>
      </c>
      <c r="I1305" s="1" t="s">
        <v>11086</v>
      </c>
      <c r="J1305" s="1"/>
      <c r="K1305" s="1" t="s">
        <v>23440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23459</v>
      </c>
      <c r="Q1305" s="1" t="s">
        <v>23917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20965</v>
      </c>
      <c r="F1306" s="1" t="s">
        <v>20965</v>
      </c>
      <c r="G1306" s="1" t="s">
        <v>22606</v>
      </c>
      <c r="H1306" s="1" t="s">
        <v>23395</v>
      </c>
      <c r="I1306" s="1" t="s">
        <v>11087</v>
      </c>
      <c r="J1306" s="1"/>
      <c r="K1306" s="1" t="s">
        <v>23440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23459</v>
      </c>
      <c r="Q1306" s="1" t="s">
        <v>23918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20966</v>
      </c>
      <c r="F1307" s="1" t="s">
        <v>21779</v>
      </c>
      <c r="G1307" s="1" t="s">
        <v>22607</v>
      </c>
      <c r="H1307" s="1" t="s">
        <v>23396</v>
      </c>
      <c r="I1307" s="1" t="s">
        <v>11088</v>
      </c>
      <c r="J1307" s="1"/>
      <c r="K1307" s="1" t="s">
        <v>23440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23459</v>
      </c>
      <c r="Q1307" s="1" t="s">
        <v>23919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6305</v>
      </c>
      <c r="G1308" s="1" t="s">
        <v>7908</v>
      </c>
      <c r="H1308" s="1" t="s">
        <v>9465</v>
      </c>
      <c r="I1308" s="1" t="s">
        <v>11089</v>
      </c>
      <c r="J1308" s="1"/>
      <c r="K1308" s="1" t="s">
        <v>23440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23459</v>
      </c>
      <c r="Q1308" s="1" t="s">
        <v>23920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7909</v>
      </c>
      <c r="H1309" s="1" t="s">
        <v>9466</v>
      </c>
      <c r="I1309" s="1" t="s">
        <v>11090</v>
      </c>
      <c r="J1309" s="1"/>
      <c r="K1309" s="1" t="s">
        <v>23440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23459</v>
      </c>
      <c r="Q1309" s="1" t="s">
        <v>23921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20967</v>
      </c>
      <c r="F1310" s="1" t="s">
        <v>21780</v>
      </c>
      <c r="G1310" s="1" t="s">
        <v>22608</v>
      </c>
      <c r="H1310" s="1" t="s">
        <v>23397</v>
      </c>
      <c r="I1310" s="1" t="s">
        <v>11091</v>
      </c>
      <c r="J1310" s="1"/>
      <c r="K1310" s="1" t="s">
        <v>23440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23459</v>
      </c>
      <c r="Q1310" s="1" t="s">
        <v>23922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20968</v>
      </c>
      <c r="F1311" s="1" t="s">
        <v>21781</v>
      </c>
      <c r="G1311" s="1" t="s">
        <v>22609</v>
      </c>
      <c r="H1311" s="1" t="s">
        <v>23398</v>
      </c>
      <c r="I1311" s="1" t="s">
        <v>11092</v>
      </c>
      <c r="J1311" s="1"/>
      <c r="K1311" s="1" t="s">
        <v>23440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23459</v>
      </c>
      <c r="Q1311" s="1" t="s">
        <v>23923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20969</v>
      </c>
      <c r="F1312" s="1" t="s">
        <v>21782</v>
      </c>
      <c r="G1312" s="1" t="s">
        <v>22610</v>
      </c>
      <c r="H1312" s="1" t="s">
        <v>23399</v>
      </c>
      <c r="I1312" s="1" t="s">
        <v>11093</v>
      </c>
      <c r="J1312" s="1"/>
      <c r="K1312" s="1" t="s">
        <v>23440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23459</v>
      </c>
      <c r="Q1312" s="1" t="s">
        <v>23924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20970</v>
      </c>
      <c r="F1313" s="1" t="s">
        <v>21783</v>
      </c>
      <c r="G1313" s="1" t="s">
        <v>22611</v>
      </c>
      <c r="H1313" s="1" t="s">
        <v>23400</v>
      </c>
      <c r="I1313" s="1" t="s">
        <v>11094</v>
      </c>
      <c r="J1313" s="1"/>
      <c r="K1313" s="1" t="s">
        <v>23440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23459</v>
      </c>
      <c r="Q1313" s="1" t="s">
        <v>23925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6310</v>
      </c>
      <c r="G1314" s="1" t="s">
        <v>7914</v>
      </c>
      <c r="H1314" s="1" t="s">
        <v>9471</v>
      </c>
      <c r="I1314" s="1" t="s">
        <v>11095</v>
      </c>
      <c r="J1314" s="1"/>
      <c r="K1314" s="1" t="s">
        <v>23440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23459</v>
      </c>
      <c r="Q1314" s="1" t="s">
        <v>23926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14975</v>
      </c>
      <c r="F1315" s="1" t="s">
        <v>16044</v>
      </c>
      <c r="G1315" s="1" t="s">
        <v>17123</v>
      </c>
      <c r="H1315" s="1" t="s">
        <v>18157</v>
      </c>
      <c r="I1315" s="1" t="s">
        <v>11096</v>
      </c>
      <c r="J1315" s="1"/>
      <c r="K1315" s="1" t="s">
        <v>23440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23459</v>
      </c>
      <c r="Q1315" s="1" t="s">
        <v>23927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6312</v>
      </c>
      <c r="G1316" s="1" t="s">
        <v>7916</v>
      </c>
      <c r="H1316" s="1" t="s">
        <v>9473</v>
      </c>
      <c r="I1316" s="1" t="s">
        <v>11097</v>
      </c>
      <c r="J1316" s="1"/>
      <c r="K1316" s="1" t="s">
        <v>23440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23459</v>
      </c>
      <c r="Q1316" s="1" t="s">
        <v>23928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6313</v>
      </c>
      <c r="G1317" s="1" t="s">
        <v>7917</v>
      </c>
      <c r="H1317" s="1" t="s">
        <v>9474</v>
      </c>
      <c r="I1317" s="1" t="s">
        <v>11098</v>
      </c>
      <c r="J1317" s="1"/>
      <c r="K1317" s="1" t="s">
        <v>23440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23459</v>
      </c>
      <c r="Q1317" s="1" t="s">
        <v>23929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20971</v>
      </c>
      <c r="F1318" s="1" t="s">
        <v>21784</v>
      </c>
      <c r="G1318" s="1" t="s">
        <v>22612</v>
      </c>
      <c r="H1318" s="1" t="s">
        <v>23401</v>
      </c>
      <c r="I1318" s="1" t="s">
        <v>11099</v>
      </c>
      <c r="J1318" s="1"/>
      <c r="K1318" s="1" t="s">
        <v>23440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23459</v>
      </c>
      <c r="Q1318" s="1" t="s">
        <v>23930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6315</v>
      </c>
      <c r="G1319" s="1" t="s">
        <v>7919</v>
      </c>
      <c r="H1319" s="1" t="s">
        <v>9476</v>
      </c>
      <c r="I1319" s="1" t="s">
        <v>11100</v>
      </c>
      <c r="J1319" s="1"/>
      <c r="K1319" s="1" t="s">
        <v>23440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23459</v>
      </c>
      <c r="Q1319" s="1" t="s">
        <v>23931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14977</v>
      </c>
      <c r="F1320" s="1" t="s">
        <v>16046</v>
      </c>
      <c r="G1320" s="1" t="s">
        <v>17125</v>
      </c>
      <c r="H1320" s="1" t="s">
        <v>18159</v>
      </c>
      <c r="I1320" s="1" t="s">
        <v>11101</v>
      </c>
      <c r="J1320" s="1"/>
      <c r="K1320" s="1" t="s">
        <v>23440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23459</v>
      </c>
      <c r="Q1320" s="1" t="s">
        <v>23932</v>
      </c>
      <c r="R1320" s="1" t="s">
        <v>13956</v>
      </c>
      <c r="S1320" s="1" t="s">
        <v>1318</v>
      </c>
      <c r="T1320" s="1"/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20972</v>
      </c>
      <c r="F1321" s="1" t="s">
        <v>21785</v>
      </c>
      <c r="G1321" s="1" t="s">
        <v>22613</v>
      </c>
      <c r="H1321" s="1" t="s">
        <v>23402</v>
      </c>
      <c r="I1321" s="1" t="s">
        <v>11102</v>
      </c>
      <c r="J1321" s="1"/>
      <c r="K1321" s="1" t="s">
        <v>23440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23459</v>
      </c>
      <c r="Q1321" s="1" t="s">
        <v>23933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14979</v>
      </c>
      <c r="F1322" s="1" t="s">
        <v>16048</v>
      </c>
      <c r="G1322" s="1" t="s">
        <v>17127</v>
      </c>
      <c r="H1322" s="1" t="s">
        <v>18161</v>
      </c>
      <c r="I1322" s="1" t="s">
        <v>11103</v>
      </c>
      <c r="J1322" s="1"/>
      <c r="K1322" s="1" t="s">
        <v>23440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23459</v>
      </c>
      <c r="Q1322" s="1" t="s">
        <v>23934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6319</v>
      </c>
      <c r="G1323" s="1" t="s">
        <v>7923</v>
      </c>
      <c r="H1323" s="1" t="s">
        <v>9480</v>
      </c>
      <c r="I1323" s="1" t="s">
        <v>11104</v>
      </c>
      <c r="J1323" s="1"/>
      <c r="K1323" s="1" t="s">
        <v>23440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23459</v>
      </c>
      <c r="Q1323" s="1" t="s">
        <v>23935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14980</v>
      </c>
      <c r="F1324" s="1" t="s">
        <v>16049</v>
      </c>
      <c r="G1324" s="1" t="s">
        <v>17128</v>
      </c>
      <c r="H1324" s="1" t="s">
        <v>18162</v>
      </c>
      <c r="I1324" s="1" t="s">
        <v>11105</v>
      </c>
      <c r="J1324" s="1"/>
      <c r="K1324" s="1" t="s">
        <v>23440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23459</v>
      </c>
      <c r="Q1324" s="1" t="s">
        <v>23936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6321</v>
      </c>
      <c r="G1325" s="1" t="s">
        <v>7925</v>
      </c>
      <c r="H1325" s="1" t="s">
        <v>9482</v>
      </c>
      <c r="I1325" s="1" t="s">
        <v>11106</v>
      </c>
      <c r="J1325" s="1"/>
      <c r="K1325" s="1" t="s">
        <v>23440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23459</v>
      </c>
      <c r="Q1325" s="1" t="s">
        <v>23937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20973</v>
      </c>
      <c r="F1326" s="1" t="s">
        <v>21786</v>
      </c>
      <c r="G1326" s="1" t="s">
        <v>22614</v>
      </c>
      <c r="H1326" s="1" t="s">
        <v>23403</v>
      </c>
      <c r="I1326" s="1" t="s">
        <v>11107</v>
      </c>
      <c r="J1326" s="1"/>
      <c r="K1326" s="1" t="s">
        <v>23440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23459</v>
      </c>
      <c r="Q1326" s="1" t="s">
        <v>23938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6323</v>
      </c>
      <c r="G1327" s="1" t="s">
        <v>7927</v>
      </c>
      <c r="H1327" s="1" t="s">
        <v>9484</v>
      </c>
      <c r="I1327" s="1" t="s">
        <v>11108</v>
      </c>
      <c r="J1327" s="1"/>
      <c r="K1327" s="1" t="s">
        <v>23440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23459</v>
      </c>
      <c r="Q1327" s="1" t="s">
        <v>23939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6324</v>
      </c>
      <c r="G1328" s="1" t="s">
        <v>7928</v>
      </c>
      <c r="H1328" s="1" t="s">
        <v>9485</v>
      </c>
      <c r="I1328" s="1" t="s">
        <v>11109</v>
      </c>
      <c r="J1328" s="1"/>
      <c r="K1328" s="1" t="s">
        <v>23440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23459</v>
      </c>
      <c r="Q1328" s="1" t="s">
        <v>23940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14984</v>
      </c>
      <c r="F1329" s="1" t="s">
        <v>16053</v>
      </c>
      <c r="G1329" s="1" t="s">
        <v>17132</v>
      </c>
      <c r="H1329" s="1" t="s">
        <v>18166</v>
      </c>
      <c r="I1329" s="1" t="s">
        <v>11110</v>
      </c>
      <c r="J1329" s="1"/>
      <c r="K1329" s="1" t="s">
        <v>23440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23459</v>
      </c>
      <c r="Q1329" s="1" t="s">
        <v>23941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6326</v>
      </c>
      <c r="G1330" s="1" t="s">
        <v>7930</v>
      </c>
      <c r="H1330" s="1" t="s">
        <v>9487</v>
      </c>
      <c r="I1330" s="1" t="s">
        <v>11111</v>
      </c>
      <c r="J1330" s="1"/>
      <c r="K1330" s="1" t="s">
        <v>23440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23459</v>
      </c>
      <c r="Q1330" s="1" t="s">
        <v>23942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6327</v>
      </c>
      <c r="G1331" s="1" t="s">
        <v>7931</v>
      </c>
      <c r="H1331" s="1" t="s">
        <v>9488</v>
      </c>
      <c r="I1331" s="1" t="s">
        <v>11112</v>
      </c>
      <c r="J1331" s="1"/>
      <c r="K1331" s="1" t="s">
        <v>23440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23459</v>
      </c>
      <c r="Q1331" s="1" t="s">
        <v>23943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14987</v>
      </c>
      <c r="F1332" s="1" t="s">
        <v>16056</v>
      </c>
      <c r="G1332" s="1" t="s">
        <v>17135</v>
      </c>
      <c r="H1332" s="1" t="s">
        <v>18169</v>
      </c>
      <c r="I1332" s="1" t="s">
        <v>11113</v>
      </c>
      <c r="J1332" s="1"/>
      <c r="K1332" s="1" t="s">
        <v>23440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23459</v>
      </c>
      <c r="Q1332" s="1" t="s">
        <v>23944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20974</v>
      </c>
      <c r="F1333" s="1" t="s">
        <v>21787</v>
      </c>
      <c r="G1333" s="1" t="s">
        <v>22615</v>
      </c>
      <c r="H1333" s="1" t="s">
        <v>23404</v>
      </c>
      <c r="I1333" s="1" t="s">
        <v>10796</v>
      </c>
      <c r="J1333" s="1"/>
      <c r="K1333" s="1" t="s">
        <v>23440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23459</v>
      </c>
      <c r="Q1333" s="1" t="s">
        <v>23945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20975</v>
      </c>
      <c r="F1334" s="1" t="s">
        <v>21788</v>
      </c>
      <c r="G1334" s="1" t="s">
        <v>22616</v>
      </c>
      <c r="H1334" s="1" t="s">
        <v>23405</v>
      </c>
      <c r="I1334" s="1" t="s">
        <v>11114</v>
      </c>
      <c r="J1334" s="1"/>
      <c r="K1334" s="1" t="s">
        <v>23440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23459</v>
      </c>
      <c r="Q1334" s="1" t="s">
        <v>23946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14990</v>
      </c>
      <c r="F1335" s="1" t="s">
        <v>16059</v>
      </c>
      <c r="G1335" s="1" t="s">
        <v>17138</v>
      </c>
      <c r="H1335" s="1" t="s">
        <v>18172</v>
      </c>
      <c r="I1335" s="1" t="s">
        <v>11115</v>
      </c>
      <c r="J1335" s="1"/>
      <c r="K1335" s="1" t="s">
        <v>23440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23459</v>
      </c>
      <c r="Q1335" s="1" t="s">
        <v>23947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6332</v>
      </c>
      <c r="G1336" s="1" t="s">
        <v>7936</v>
      </c>
      <c r="H1336" s="1" t="s">
        <v>9493</v>
      </c>
      <c r="I1336" s="1" t="s">
        <v>11116</v>
      </c>
      <c r="J1336" s="1"/>
      <c r="K1336" s="1" t="s">
        <v>23440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23459</v>
      </c>
      <c r="Q1336" s="1" t="s">
        <v>23948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20976</v>
      </c>
      <c r="F1337" s="1" t="s">
        <v>21789</v>
      </c>
      <c r="G1337" s="1" t="s">
        <v>22617</v>
      </c>
      <c r="H1337" s="1" t="s">
        <v>23406</v>
      </c>
      <c r="I1337" s="1" t="s">
        <v>11117</v>
      </c>
      <c r="J1337" s="1"/>
      <c r="K1337" s="1" t="s">
        <v>23440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23459</v>
      </c>
      <c r="Q1337" s="1" t="s">
        <v>23949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6334</v>
      </c>
      <c r="G1338" s="1" t="s">
        <v>7938</v>
      </c>
      <c r="H1338" s="1" t="s">
        <v>9495</v>
      </c>
      <c r="I1338" s="1" t="s">
        <v>11118</v>
      </c>
      <c r="J1338" s="1"/>
      <c r="K1338" s="1" t="s">
        <v>23440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23459</v>
      </c>
      <c r="Q1338" s="1" t="s">
        <v>23950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6335</v>
      </c>
      <c r="G1339" s="1" t="s">
        <v>7939</v>
      </c>
      <c r="H1339" s="1" t="s">
        <v>9496</v>
      </c>
      <c r="I1339" s="1" t="s">
        <v>11119</v>
      </c>
      <c r="J1339" s="1"/>
      <c r="K1339" s="1" t="s">
        <v>23440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23459</v>
      </c>
      <c r="Q1339" s="1" t="s">
        <v>23951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20977</v>
      </c>
      <c r="F1340" s="1" t="s">
        <v>21790</v>
      </c>
      <c r="G1340" s="1" t="s">
        <v>22618</v>
      </c>
      <c r="H1340" s="1" t="s">
        <v>23407</v>
      </c>
      <c r="I1340" s="1" t="s">
        <v>11120</v>
      </c>
      <c r="J1340" s="1"/>
      <c r="K1340" s="1" t="s">
        <v>23440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23459</v>
      </c>
      <c r="Q1340" s="1" t="s">
        <v>23952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14993</v>
      </c>
      <c r="F1341" s="1" t="s">
        <v>16062</v>
      </c>
      <c r="G1341" s="1" t="s">
        <v>17141</v>
      </c>
      <c r="H1341" s="1" t="s">
        <v>18175</v>
      </c>
      <c r="I1341" s="1" t="s">
        <v>11121</v>
      </c>
      <c r="J1341" s="1"/>
      <c r="K1341" s="1" t="s">
        <v>23440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23459</v>
      </c>
      <c r="Q1341" s="1" t="s">
        <v>23953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14994</v>
      </c>
      <c r="F1342" s="1" t="s">
        <v>16063</v>
      </c>
      <c r="G1342" s="1" t="s">
        <v>17142</v>
      </c>
      <c r="H1342" s="1" t="s">
        <v>18176</v>
      </c>
      <c r="I1342" s="1" t="s">
        <v>11122</v>
      </c>
      <c r="J1342" s="1"/>
      <c r="K1342" s="1" t="s">
        <v>23440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23459</v>
      </c>
      <c r="Q1342" s="1" t="s">
        <v>23954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6339</v>
      </c>
      <c r="G1343" s="1" t="s">
        <v>7943</v>
      </c>
      <c r="H1343" s="1" t="s">
        <v>9500</v>
      </c>
      <c r="I1343" s="1" t="s">
        <v>11123</v>
      </c>
      <c r="J1343" s="1"/>
      <c r="K1343" s="1" t="s">
        <v>23440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23459</v>
      </c>
      <c r="Q1343" s="1" t="s">
        <v>23955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7944</v>
      </c>
      <c r="H1344" s="1" t="s">
        <v>9501</v>
      </c>
      <c r="I1344" s="1" t="s">
        <v>11124</v>
      </c>
      <c r="J1344" s="1"/>
      <c r="K1344" s="1" t="s">
        <v>23440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23459</v>
      </c>
      <c r="Q1344" s="1" t="s">
        <v>23956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20978</v>
      </c>
      <c r="F1345" s="1" t="s">
        <v>21791</v>
      </c>
      <c r="G1345" s="1" t="s">
        <v>22619</v>
      </c>
      <c r="H1345" s="1" t="s">
        <v>23408</v>
      </c>
      <c r="I1345" s="1" t="s">
        <v>11125</v>
      </c>
      <c r="J1345" s="1"/>
      <c r="K1345" s="1" t="s">
        <v>23440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23459</v>
      </c>
      <c r="Q1345" s="1" t="s">
        <v>23957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20979</v>
      </c>
      <c r="F1346" s="1" t="s">
        <v>21792</v>
      </c>
      <c r="G1346" s="1" t="s">
        <v>22620</v>
      </c>
      <c r="H1346" s="1" t="s">
        <v>23409</v>
      </c>
      <c r="I1346" s="1" t="s">
        <v>11126</v>
      </c>
      <c r="J1346" s="1"/>
      <c r="K1346" s="1" t="s">
        <v>23440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23459</v>
      </c>
      <c r="Q1346" s="1" t="s">
        <v>23958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14997</v>
      </c>
      <c r="F1347" s="1" t="s">
        <v>16065</v>
      </c>
      <c r="G1347" s="1" t="s">
        <v>17145</v>
      </c>
      <c r="H1347" s="1" t="s">
        <v>18179</v>
      </c>
      <c r="I1347" s="1" t="s">
        <v>11127</v>
      </c>
      <c r="J1347" s="1"/>
      <c r="K1347" s="1" t="s">
        <v>23440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23459</v>
      </c>
      <c r="Q1347" s="1" t="s">
        <v>23959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6343</v>
      </c>
      <c r="G1348" s="1" t="s">
        <v>7948</v>
      </c>
      <c r="H1348" s="1" t="s">
        <v>9505</v>
      </c>
      <c r="I1348" s="1" t="s">
        <v>11128</v>
      </c>
      <c r="J1348" s="1"/>
      <c r="K1348" s="1" t="s">
        <v>23440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23459</v>
      </c>
      <c r="Q1348" s="1" t="s">
        <v>23960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20980</v>
      </c>
      <c r="F1349" s="1" t="s">
        <v>21793</v>
      </c>
      <c r="G1349" s="1" t="s">
        <v>22621</v>
      </c>
      <c r="H1349" s="1" t="s">
        <v>23410</v>
      </c>
      <c r="I1349" s="1" t="s">
        <v>11129</v>
      </c>
      <c r="J1349" s="1"/>
      <c r="K1349" s="1" t="s">
        <v>23440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23459</v>
      </c>
      <c r="Q1349" s="1" t="s">
        <v>23961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6345</v>
      </c>
      <c r="G1350" s="1" t="s">
        <v>7950</v>
      </c>
      <c r="H1350" s="1" t="s">
        <v>9507</v>
      </c>
      <c r="I1350" s="1" t="s">
        <v>11130</v>
      </c>
      <c r="J1350" s="1"/>
      <c r="K1350" s="1" t="s">
        <v>23440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23459</v>
      </c>
      <c r="Q1350" s="1" t="s">
        <v>23962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15000</v>
      </c>
      <c r="F1351" s="1" t="s">
        <v>16068</v>
      </c>
      <c r="G1351" s="1" t="s">
        <v>17148</v>
      </c>
      <c r="H1351" s="1" t="s">
        <v>18182</v>
      </c>
      <c r="I1351" s="1" t="s">
        <v>11131</v>
      </c>
      <c r="J1351" s="1"/>
      <c r="K1351" s="1" t="s">
        <v>23440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23459</v>
      </c>
      <c r="Q1351" s="1" t="s">
        <v>23963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20981</v>
      </c>
      <c r="F1352" s="1" t="s">
        <v>21794</v>
      </c>
      <c r="G1352" s="1" t="s">
        <v>22622</v>
      </c>
      <c r="H1352" s="1" t="s">
        <v>23411</v>
      </c>
      <c r="I1352" s="1" t="s">
        <v>11132</v>
      </c>
      <c r="J1352" s="1"/>
      <c r="K1352" s="1" t="s">
        <v>23440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23459</v>
      </c>
      <c r="Q1352" s="1" t="s">
        <v>23964</v>
      </c>
      <c r="R1352" s="1" t="s">
        <v>13956</v>
      </c>
      <c r="S1352" s="1" t="s">
        <v>1350</v>
      </c>
      <c r="T1352" s="1"/>
      <c r="U1352" s="1"/>
      <c r="V1352" s="1" t="s">
        <v>13966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15001</v>
      </c>
      <c r="F1353" s="1" t="s">
        <v>16069</v>
      </c>
      <c r="G1353" s="1" t="s">
        <v>17149</v>
      </c>
      <c r="H1353" s="1" t="s">
        <v>18183</v>
      </c>
      <c r="I1353" s="1" t="s">
        <v>11133</v>
      </c>
      <c r="J1353" s="1"/>
      <c r="K1353" s="1" t="s">
        <v>23440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23459</v>
      </c>
      <c r="Q1353" s="1" t="s">
        <v>23965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6349</v>
      </c>
      <c r="G1354" s="1" t="s">
        <v>7954</v>
      </c>
      <c r="H1354" s="1" t="s">
        <v>9511</v>
      </c>
      <c r="I1354" s="1" t="s">
        <v>11134</v>
      </c>
      <c r="J1354" s="1"/>
      <c r="K1354" s="1" t="s">
        <v>23440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23459</v>
      </c>
      <c r="Q1354" s="1" t="s">
        <v>23966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6350</v>
      </c>
      <c r="G1355" s="1" t="s">
        <v>4739</v>
      </c>
      <c r="H1355" s="1" t="s">
        <v>9512</v>
      </c>
      <c r="I1355" s="1" t="s">
        <v>11135</v>
      </c>
      <c r="J1355" s="1"/>
      <c r="K1355" s="1" t="s">
        <v>23440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23459</v>
      </c>
      <c r="Q1355" s="1" t="s">
        <v>23967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6351</v>
      </c>
      <c r="G1356" s="1" t="s">
        <v>7955</v>
      </c>
      <c r="H1356" s="1" t="s">
        <v>9513</v>
      </c>
      <c r="I1356" s="1" t="s">
        <v>11136</v>
      </c>
      <c r="J1356" s="1"/>
      <c r="K1356" s="1" t="s">
        <v>23440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23459</v>
      </c>
      <c r="Q1356" s="1" t="s">
        <v>23968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6352</v>
      </c>
      <c r="G1357" s="1" t="s">
        <v>7956</v>
      </c>
      <c r="H1357" s="1" t="s">
        <v>9514</v>
      </c>
      <c r="I1357" s="1" t="s">
        <v>11137</v>
      </c>
      <c r="J1357" s="1"/>
      <c r="K1357" s="1" t="s">
        <v>23440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23459</v>
      </c>
      <c r="Q1357" s="1" t="s">
        <v>23969</v>
      </c>
      <c r="R1357" s="1" t="s">
        <v>13956</v>
      </c>
      <c r="S1357" s="1" t="s">
        <v>1355</v>
      </c>
      <c r="T1357" s="1"/>
      <c r="U1357" s="1"/>
      <c r="V1357" s="1" t="s">
        <v>13966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15003</v>
      </c>
      <c r="F1358" s="1" t="s">
        <v>16071</v>
      </c>
      <c r="G1358" s="1" t="s">
        <v>17151</v>
      </c>
      <c r="H1358" s="1" t="s">
        <v>18185</v>
      </c>
      <c r="I1358" s="1" t="s">
        <v>11138</v>
      </c>
      <c r="J1358" s="1"/>
      <c r="K1358" s="1" t="s">
        <v>23440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23459</v>
      </c>
      <c r="Q1358" s="1" t="s">
        <v>23970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20982</v>
      </c>
      <c r="F1359" s="1" t="s">
        <v>21795</v>
      </c>
      <c r="G1359" s="1" t="s">
        <v>22623</v>
      </c>
      <c r="H1359" s="1" t="s">
        <v>23412</v>
      </c>
      <c r="I1359" s="1" t="s">
        <v>11139</v>
      </c>
      <c r="J1359" s="1"/>
      <c r="K1359" s="1" t="s">
        <v>23440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23459</v>
      </c>
      <c r="Q1359" s="1" t="s">
        <v>23971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6355</v>
      </c>
      <c r="G1360" s="1" t="s">
        <v>7959</v>
      </c>
      <c r="H1360" s="1" t="s">
        <v>9517</v>
      </c>
      <c r="I1360" s="1" t="s">
        <v>11140</v>
      </c>
      <c r="J1360" s="1"/>
      <c r="K1360" s="1" t="s">
        <v>23440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23459</v>
      </c>
      <c r="Q1360" s="1" t="s">
        <v>23972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20983</v>
      </c>
      <c r="F1361" s="1" t="s">
        <v>21796</v>
      </c>
      <c r="G1361" s="1" t="s">
        <v>22624</v>
      </c>
      <c r="H1361" s="1" t="s">
        <v>23413</v>
      </c>
      <c r="I1361" s="1" t="s">
        <v>11141</v>
      </c>
      <c r="J1361" s="1"/>
      <c r="K1361" s="1" t="s">
        <v>23440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23459</v>
      </c>
      <c r="Q1361" s="1" t="s">
        <v>23973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6357</v>
      </c>
      <c r="G1362" s="1" t="s">
        <v>7961</v>
      </c>
      <c r="H1362" s="1" t="s">
        <v>9519</v>
      </c>
      <c r="I1362" s="1" t="s">
        <v>11142</v>
      </c>
      <c r="J1362" s="1"/>
      <c r="K1362" s="1" t="s">
        <v>23440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23459</v>
      </c>
      <c r="Q1362" s="1" t="s">
        <v>23974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6358</v>
      </c>
      <c r="G1363" s="1" t="s">
        <v>7962</v>
      </c>
      <c r="H1363" s="1" t="s">
        <v>9520</v>
      </c>
      <c r="I1363" s="1" t="s">
        <v>11143</v>
      </c>
      <c r="J1363" s="1"/>
      <c r="K1363" s="1" t="s">
        <v>23440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23459</v>
      </c>
      <c r="Q1363" s="1" t="s">
        <v>23975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20984</v>
      </c>
      <c r="F1364" s="1" t="s">
        <v>21797</v>
      </c>
      <c r="G1364" s="1" t="s">
        <v>22625</v>
      </c>
      <c r="H1364" s="1" t="s">
        <v>23414</v>
      </c>
      <c r="I1364" s="1" t="s">
        <v>11144</v>
      </c>
      <c r="J1364" s="1"/>
      <c r="K1364" s="1" t="s">
        <v>23440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23459</v>
      </c>
      <c r="Q1364" s="1" t="s">
        <v>23976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15007</v>
      </c>
      <c r="F1365" s="1" t="s">
        <v>16075</v>
      </c>
      <c r="G1365" s="1" t="s">
        <v>17155</v>
      </c>
      <c r="H1365" s="1" t="s">
        <v>18189</v>
      </c>
      <c r="I1365" s="1" t="s">
        <v>11145</v>
      </c>
      <c r="J1365" s="1"/>
      <c r="K1365" s="1" t="s">
        <v>23440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23459</v>
      </c>
      <c r="Q1365" s="1" t="s">
        <v>23977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20985</v>
      </c>
      <c r="F1366" s="1" t="s">
        <v>21798</v>
      </c>
      <c r="G1366" s="1" t="s">
        <v>22626</v>
      </c>
      <c r="H1366" s="1" t="s">
        <v>23415</v>
      </c>
      <c r="I1366" s="1" t="s">
        <v>11146</v>
      </c>
      <c r="J1366" s="1"/>
      <c r="K1366" s="1" t="s">
        <v>23440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23459</v>
      </c>
      <c r="Q1366" s="1" t="s">
        <v>23978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6362</v>
      </c>
      <c r="G1367" s="1" t="s">
        <v>7966</v>
      </c>
      <c r="H1367" s="1" t="s">
        <v>9524</v>
      </c>
      <c r="I1367" s="1" t="s">
        <v>11147</v>
      </c>
      <c r="J1367" s="1"/>
      <c r="K1367" s="1" t="s">
        <v>23440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23459</v>
      </c>
      <c r="Q1367" s="1" t="s">
        <v>23979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15008</v>
      </c>
      <c r="F1368" s="1" t="s">
        <v>16076</v>
      </c>
      <c r="G1368" s="1" t="s">
        <v>17156</v>
      </c>
      <c r="H1368" s="1" t="s">
        <v>18190</v>
      </c>
      <c r="I1368" s="1" t="s">
        <v>11148</v>
      </c>
      <c r="J1368" s="1"/>
      <c r="K1368" s="1" t="s">
        <v>23440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23459</v>
      </c>
      <c r="Q1368" s="1" t="s">
        <v>23980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20986</v>
      </c>
      <c r="F1369" s="1" t="s">
        <v>21799</v>
      </c>
      <c r="G1369" s="1" t="s">
        <v>22627</v>
      </c>
      <c r="H1369" s="1" t="s">
        <v>23416</v>
      </c>
      <c r="I1369" s="1" t="s">
        <v>11149</v>
      </c>
      <c r="J1369" s="1"/>
      <c r="K1369" s="1" t="s">
        <v>23440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23459</v>
      </c>
      <c r="Q1369" s="1" t="s">
        <v>23981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20987</v>
      </c>
      <c r="F1370" s="1" t="s">
        <v>21800</v>
      </c>
      <c r="G1370" s="1" t="s">
        <v>22628</v>
      </c>
      <c r="H1370" s="1" t="s">
        <v>23417</v>
      </c>
      <c r="I1370" s="1" t="s">
        <v>11150</v>
      </c>
      <c r="J1370" s="1"/>
      <c r="K1370" s="1" t="s">
        <v>23440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23459</v>
      </c>
      <c r="Q1370" s="1" t="s">
        <v>23982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20988</v>
      </c>
      <c r="F1371" s="1" t="s">
        <v>20988</v>
      </c>
      <c r="G1371" s="1" t="s">
        <v>22629</v>
      </c>
      <c r="H1371" s="1" t="s">
        <v>23418</v>
      </c>
      <c r="I1371" s="1" t="s">
        <v>11151</v>
      </c>
      <c r="J1371" s="1"/>
      <c r="K1371" s="1" t="s">
        <v>23440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23459</v>
      </c>
      <c r="Q1371" s="1" t="s">
        <v>23983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6366</v>
      </c>
      <c r="G1372" s="1" t="s">
        <v>7971</v>
      </c>
      <c r="H1372" s="1" t="s">
        <v>9519</v>
      </c>
      <c r="I1372" s="1" t="s">
        <v>11152</v>
      </c>
      <c r="J1372" s="1"/>
      <c r="K1372" s="1" t="s">
        <v>23440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23459</v>
      </c>
      <c r="Q1372" s="1" t="s">
        <v>23974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20989</v>
      </c>
      <c r="F1373" s="1" t="s">
        <v>21801</v>
      </c>
      <c r="G1373" s="1" t="s">
        <v>22630</v>
      </c>
      <c r="H1373" s="1" t="s">
        <v>23419</v>
      </c>
      <c r="I1373" s="1" t="s">
        <v>11153</v>
      </c>
      <c r="J1373" s="1"/>
      <c r="K1373" s="1" t="s">
        <v>23440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23459</v>
      </c>
      <c r="Q1373" s="1" t="s">
        <v>23984</v>
      </c>
      <c r="R1373" s="1" t="s">
        <v>13956</v>
      </c>
      <c r="S1373" s="1" t="s">
        <v>1371</v>
      </c>
      <c r="T1373" s="1"/>
      <c r="U1373" s="1"/>
      <c r="V1373" s="1" t="s">
        <v>13966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20990</v>
      </c>
      <c r="F1374" s="1" t="s">
        <v>21802</v>
      </c>
      <c r="G1374" s="1" t="s">
        <v>22631</v>
      </c>
      <c r="H1374" s="1" t="s">
        <v>23420</v>
      </c>
      <c r="I1374" s="1" t="s">
        <v>11154</v>
      </c>
      <c r="J1374" s="1"/>
      <c r="K1374" s="1" t="s">
        <v>23440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23459</v>
      </c>
      <c r="Q1374" s="1" t="s">
        <v>23985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20991</v>
      </c>
      <c r="F1375" s="1" t="s">
        <v>21803</v>
      </c>
      <c r="G1375" s="1" t="s">
        <v>22632</v>
      </c>
      <c r="H1375" s="1" t="s">
        <v>23421</v>
      </c>
      <c r="I1375" s="1" t="s">
        <v>11155</v>
      </c>
      <c r="J1375" s="1"/>
      <c r="K1375" s="1" t="s">
        <v>23440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23459</v>
      </c>
      <c r="Q1375" s="1" t="s">
        <v>23986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20992</v>
      </c>
      <c r="F1376" s="1" t="s">
        <v>21804</v>
      </c>
      <c r="G1376" s="1" t="s">
        <v>22633</v>
      </c>
      <c r="H1376" s="1" t="s">
        <v>23422</v>
      </c>
      <c r="I1376" s="1" t="s">
        <v>11156</v>
      </c>
      <c r="J1376" s="1"/>
      <c r="K1376" s="1" t="s">
        <v>23440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23459</v>
      </c>
      <c r="Q1376" s="1" t="s">
        <v>23987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6371</v>
      </c>
      <c r="G1377" s="1" t="s">
        <v>7976</v>
      </c>
      <c r="H1377" s="1" t="s">
        <v>9533</v>
      </c>
      <c r="I1377" s="1" t="s">
        <v>11157</v>
      </c>
      <c r="J1377" s="1"/>
      <c r="K1377" s="1" t="s">
        <v>23440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23459</v>
      </c>
      <c r="Q1377" s="1" t="s">
        <v>23988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7977</v>
      </c>
      <c r="H1378" s="1" t="s">
        <v>9534</v>
      </c>
      <c r="I1378" s="1" t="s">
        <v>11158</v>
      </c>
      <c r="J1378" s="1"/>
      <c r="K1378" s="1" t="s">
        <v>23440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23459</v>
      </c>
      <c r="Q1378" s="1" t="s">
        <v>23989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20993</v>
      </c>
      <c r="F1379" s="1" t="s">
        <v>21805</v>
      </c>
      <c r="G1379" s="1" t="s">
        <v>22634</v>
      </c>
      <c r="H1379" s="1" t="s">
        <v>23423</v>
      </c>
      <c r="I1379" s="1" t="s">
        <v>11159</v>
      </c>
      <c r="J1379" s="1"/>
      <c r="K1379" s="1" t="s">
        <v>23440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23459</v>
      </c>
      <c r="Q1379" s="1" t="s">
        <v>23990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20994</v>
      </c>
      <c r="F1380" s="1" t="s">
        <v>21806</v>
      </c>
      <c r="G1380" s="1" t="s">
        <v>22635</v>
      </c>
      <c r="H1380" s="1" t="s">
        <v>23424</v>
      </c>
      <c r="I1380" s="1" t="s">
        <v>11160</v>
      </c>
      <c r="J1380" s="1"/>
      <c r="K1380" s="1" t="s">
        <v>23440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23459</v>
      </c>
      <c r="Q1380" s="1" t="s">
        <v>23991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7980</v>
      </c>
      <c r="H1381" s="1" t="s">
        <v>9537</v>
      </c>
      <c r="I1381" s="1" t="s">
        <v>11161</v>
      </c>
      <c r="J1381" s="1"/>
      <c r="K1381" s="1" t="s">
        <v>23440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23459</v>
      </c>
      <c r="Q1381" s="1" t="s">
        <v>23992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6375</v>
      </c>
      <c r="G1382" s="1" t="s">
        <v>7981</v>
      </c>
      <c r="H1382" s="1" t="s">
        <v>9538</v>
      </c>
      <c r="I1382" s="1" t="s">
        <v>11162</v>
      </c>
      <c r="J1382" s="1"/>
      <c r="K1382" s="1" t="s">
        <v>23440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23459</v>
      </c>
      <c r="Q1382" s="1" t="s">
        <v>23993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6376</v>
      </c>
      <c r="G1383" s="1" t="s">
        <v>7982</v>
      </c>
      <c r="H1383" s="1" t="s">
        <v>9539</v>
      </c>
      <c r="I1383" s="1" t="s">
        <v>11163</v>
      </c>
      <c r="J1383" s="1"/>
      <c r="K1383" s="1" t="s">
        <v>23440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23459</v>
      </c>
      <c r="Q1383" s="1" t="s">
        <v>23994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6377</v>
      </c>
      <c r="G1384" s="1" t="s">
        <v>7983</v>
      </c>
      <c r="H1384" s="1" t="s">
        <v>9540</v>
      </c>
      <c r="I1384" s="1" t="s">
        <v>11164</v>
      </c>
      <c r="J1384" s="1"/>
      <c r="K1384" s="1" t="s">
        <v>23440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23459</v>
      </c>
      <c r="Q1384" s="1" t="s">
        <v>23995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20995</v>
      </c>
      <c r="F1385" s="1" t="s">
        <v>21807</v>
      </c>
      <c r="G1385" s="1" t="s">
        <v>22636</v>
      </c>
      <c r="H1385" s="1" t="s">
        <v>23425</v>
      </c>
      <c r="I1385" s="1" t="s">
        <v>11165</v>
      </c>
      <c r="J1385" s="1"/>
      <c r="K1385" s="1" t="s">
        <v>23440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23459</v>
      </c>
      <c r="Q1385" s="1" t="s">
        <v>23996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7985</v>
      </c>
      <c r="H1386" s="1" t="s">
        <v>9542</v>
      </c>
      <c r="I1386" s="1" t="s">
        <v>11166</v>
      </c>
      <c r="J1386" s="1"/>
      <c r="K1386" s="1" t="s">
        <v>23440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23459</v>
      </c>
      <c r="Q1386" s="1" t="s">
        <v>23997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6380</v>
      </c>
      <c r="G1387" s="1" t="s">
        <v>7986</v>
      </c>
      <c r="H1387" s="1" t="s">
        <v>9543</v>
      </c>
      <c r="I1387" s="1" t="s">
        <v>11167</v>
      </c>
      <c r="J1387" s="1"/>
      <c r="K1387" s="1" t="s">
        <v>23440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23460</v>
      </c>
      <c r="Q1387" s="1" t="s">
        <v>23460</v>
      </c>
      <c r="R1387" s="1" t="s">
        <v>13956</v>
      </c>
      <c r="S1387" s="1" t="s">
        <v>1385</v>
      </c>
      <c r="T1387" s="1"/>
      <c r="U1387" s="1" t="s">
        <v>24073</v>
      </c>
      <c r="V1387" s="1" t="s">
        <v>13966</v>
      </c>
      <c r="W1387" s="1" t="s">
        <v>1385</v>
      </c>
      <c r="X1387" s="1"/>
      <c r="Y1387" t="s">
        <v>24091</v>
      </c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6381</v>
      </c>
      <c r="G1388" s="1" t="s">
        <v>7987</v>
      </c>
      <c r="H1388" s="1" t="s">
        <v>9544</v>
      </c>
      <c r="I1388" s="1" t="s">
        <v>11168</v>
      </c>
      <c r="J1388" s="1"/>
      <c r="K1388" s="1" t="s">
        <v>23440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23460</v>
      </c>
      <c r="Q1388" s="1" t="s">
        <v>23460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4773</v>
      </c>
      <c r="G1389" s="1" t="s">
        <v>7988</v>
      </c>
      <c r="H1389" s="1" t="s">
        <v>9545</v>
      </c>
      <c r="I1389" s="1" t="s">
        <v>11169</v>
      </c>
      <c r="J1389" s="1"/>
      <c r="K1389" s="1" t="s">
        <v>23440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23460</v>
      </c>
      <c r="Q1389" s="1" t="s">
        <v>23460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15014</v>
      </c>
      <c r="F1390" s="1" t="s">
        <v>16082</v>
      </c>
      <c r="G1390" s="1" t="s">
        <v>17162</v>
      </c>
      <c r="H1390" s="1" t="s">
        <v>18195</v>
      </c>
      <c r="I1390" s="1" t="s">
        <v>11170</v>
      </c>
      <c r="J1390" s="1"/>
      <c r="K1390" s="1" t="s">
        <v>23440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23461</v>
      </c>
      <c r="Q1390" s="1" t="s">
        <v>23998</v>
      </c>
      <c r="R1390" s="1" t="s">
        <v>13956</v>
      </c>
      <c r="S1390" s="1" t="s">
        <v>1388</v>
      </c>
      <c r="T1390" s="1" t="s">
        <v>24062</v>
      </c>
      <c r="U1390" s="1"/>
      <c r="V1390" s="1" t="s">
        <v>13966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20996</v>
      </c>
      <c r="F1391" s="1" t="s">
        <v>21808</v>
      </c>
      <c r="G1391" s="1" t="s">
        <v>22637</v>
      </c>
      <c r="H1391" s="1" t="s">
        <v>23426</v>
      </c>
      <c r="I1391" s="1" t="s">
        <v>11171</v>
      </c>
      <c r="J1391" s="1"/>
      <c r="K1391" s="1" t="s">
        <v>23440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23461</v>
      </c>
      <c r="Q1391" s="1" t="s">
        <v>23999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15015</v>
      </c>
      <c r="F1392" s="1" t="s">
        <v>16083</v>
      </c>
      <c r="G1392" s="1" t="s">
        <v>17163</v>
      </c>
      <c r="H1392" s="1" t="s">
        <v>18196</v>
      </c>
      <c r="I1392" s="1" t="s">
        <v>11172</v>
      </c>
      <c r="J1392" s="1"/>
      <c r="K1392" s="1" t="s">
        <v>23440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23461</v>
      </c>
      <c r="Q1392" s="1" t="s">
        <v>24000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20997</v>
      </c>
      <c r="F1393" s="1" t="s">
        <v>21809</v>
      </c>
      <c r="G1393" s="1" t="s">
        <v>22638</v>
      </c>
      <c r="H1393" s="1" t="s">
        <v>23427</v>
      </c>
      <c r="I1393" s="1" t="s">
        <v>11173</v>
      </c>
      <c r="J1393" s="1"/>
      <c r="K1393" s="1" t="s">
        <v>23440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23461</v>
      </c>
      <c r="Q1393" s="1" t="s">
        <v>24001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15016</v>
      </c>
      <c r="F1394" s="1" t="s">
        <v>16084</v>
      </c>
      <c r="G1394" s="1" t="s">
        <v>17164</v>
      </c>
      <c r="H1394" s="1" t="s">
        <v>18197</v>
      </c>
      <c r="I1394" s="1" t="s">
        <v>11174</v>
      </c>
      <c r="J1394" s="1"/>
      <c r="K1394" s="1" t="s">
        <v>23440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23461</v>
      </c>
      <c r="Q1394" s="1" t="s">
        <v>24002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7994</v>
      </c>
      <c r="H1395" s="1" t="s">
        <v>9551</v>
      </c>
      <c r="I1395" s="1" t="s">
        <v>11175</v>
      </c>
      <c r="J1395" s="1"/>
      <c r="K1395" s="1" t="s">
        <v>23440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23461</v>
      </c>
      <c r="Q1395" s="1" t="s">
        <v>24003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7995</v>
      </c>
      <c r="H1396" s="1" t="s">
        <v>9552</v>
      </c>
      <c r="I1396" s="1" t="s">
        <v>11176</v>
      </c>
      <c r="J1396" s="1"/>
      <c r="K1396" s="1" t="s">
        <v>23440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23461</v>
      </c>
      <c r="Q1396" s="1" t="s">
        <v>24004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6389</v>
      </c>
      <c r="G1397" s="1" t="s">
        <v>7996</v>
      </c>
      <c r="H1397" s="1" t="s">
        <v>9553</v>
      </c>
      <c r="I1397" s="1" t="s">
        <v>11177</v>
      </c>
      <c r="J1397" s="1"/>
      <c r="K1397" s="1" t="s">
        <v>23440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23461</v>
      </c>
      <c r="Q1397" s="1" t="s">
        <v>24005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6390</v>
      </c>
      <c r="G1398" s="1" t="s">
        <v>7997</v>
      </c>
      <c r="H1398" s="1" t="s">
        <v>9554</v>
      </c>
      <c r="I1398" s="1" t="s">
        <v>11178</v>
      </c>
      <c r="J1398" s="1"/>
      <c r="K1398" s="1" t="s">
        <v>23440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23461</v>
      </c>
      <c r="Q1398" s="1" t="s">
        <v>24006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15020</v>
      </c>
      <c r="F1399" s="1" t="s">
        <v>16088</v>
      </c>
      <c r="G1399" s="1" t="s">
        <v>17168</v>
      </c>
      <c r="H1399" s="1" t="s">
        <v>18201</v>
      </c>
      <c r="I1399" s="1" t="s">
        <v>11179</v>
      </c>
      <c r="J1399" s="1"/>
      <c r="K1399" s="1" t="s">
        <v>23440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23461</v>
      </c>
      <c r="Q1399" s="1" t="s">
        <v>24007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6392</v>
      </c>
      <c r="G1400" s="1" t="s">
        <v>7999</v>
      </c>
      <c r="H1400" s="1" t="s">
        <v>9556</v>
      </c>
      <c r="I1400" s="1" t="s">
        <v>11180</v>
      </c>
      <c r="J1400" s="1"/>
      <c r="K1400" s="1" t="s">
        <v>23440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23461</v>
      </c>
      <c r="Q1400" s="1" t="s">
        <v>24008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20998</v>
      </c>
      <c r="F1401" s="1" t="s">
        <v>21810</v>
      </c>
      <c r="G1401" s="1" t="s">
        <v>22639</v>
      </c>
      <c r="H1401" s="1" t="s">
        <v>23428</v>
      </c>
      <c r="I1401" s="1" t="s">
        <v>11181</v>
      </c>
      <c r="J1401" s="1"/>
      <c r="K1401" s="1" t="s">
        <v>23440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23461</v>
      </c>
      <c r="Q1401" s="1" t="s">
        <v>24009</v>
      </c>
      <c r="R1401" s="1" t="s">
        <v>13956</v>
      </c>
      <c r="S1401" s="1" t="s">
        <v>1399</v>
      </c>
      <c r="T1401" s="1"/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15022</v>
      </c>
      <c r="F1402" s="1" t="s">
        <v>16090</v>
      </c>
      <c r="G1402" s="1" t="s">
        <v>17170</v>
      </c>
      <c r="H1402" s="1" t="s">
        <v>18203</v>
      </c>
      <c r="I1402" s="1" t="s">
        <v>11182</v>
      </c>
      <c r="J1402" s="1"/>
      <c r="K1402" s="1" t="s">
        <v>23440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23461</v>
      </c>
      <c r="Q1402" s="1" t="s">
        <v>24010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20999</v>
      </c>
      <c r="F1403" s="1" t="s">
        <v>21811</v>
      </c>
      <c r="G1403" s="1" t="s">
        <v>22640</v>
      </c>
      <c r="H1403" s="1" t="s">
        <v>23429</v>
      </c>
      <c r="I1403" s="1" t="s">
        <v>11183</v>
      </c>
      <c r="J1403" s="1"/>
      <c r="K1403" s="1" t="s">
        <v>23440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23461</v>
      </c>
      <c r="Q1403" s="1" t="s">
        <v>24011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6396</v>
      </c>
      <c r="G1404" s="1" t="s">
        <v>8003</v>
      </c>
      <c r="H1404" s="1" t="s">
        <v>9560</v>
      </c>
      <c r="I1404" s="1" t="s">
        <v>11184</v>
      </c>
      <c r="J1404" s="1"/>
      <c r="K1404" s="1" t="s">
        <v>23440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23461</v>
      </c>
      <c r="Q1404" s="1" t="s">
        <v>24012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15023</v>
      </c>
      <c r="F1405" s="1" t="s">
        <v>16091</v>
      </c>
      <c r="G1405" s="1" t="s">
        <v>17171</v>
      </c>
      <c r="H1405" s="1" t="s">
        <v>18204</v>
      </c>
      <c r="I1405" s="1" t="s">
        <v>9985</v>
      </c>
      <c r="J1405" s="1"/>
      <c r="K1405" s="1" t="s">
        <v>23440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23461</v>
      </c>
      <c r="Q1405" s="1" t="s">
        <v>24013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6398</v>
      </c>
      <c r="G1406" s="1" t="s">
        <v>8005</v>
      </c>
      <c r="H1406" s="1" t="s">
        <v>9562</v>
      </c>
      <c r="I1406" s="1" t="s">
        <v>11185</v>
      </c>
      <c r="J1406" s="1"/>
      <c r="K1406" s="1" t="s">
        <v>23440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23462</v>
      </c>
      <c r="Q1406" s="1" t="s">
        <v>23462</v>
      </c>
      <c r="R1406" s="1" t="s">
        <v>13956</v>
      </c>
      <c r="S1406" s="1" t="s">
        <v>1404</v>
      </c>
      <c r="T1406" s="1"/>
      <c r="U1406" s="1" t="s">
        <v>24074</v>
      </c>
      <c r="V1406" s="1" t="s">
        <v>13966</v>
      </c>
      <c r="W1406" s="1" t="s">
        <v>1404</v>
      </c>
      <c r="X1406" s="1" t="s">
        <v>24084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15025</v>
      </c>
      <c r="F1407" s="1" t="s">
        <v>16093</v>
      </c>
      <c r="G1407" s="1" t="s">
        <v>17173</v>
      </c>
      <c r="H1407" s="1" t="s">
        <v>18206</v>
      </c>
      <c r="I1407" s="1" t="s">
        <v>11186</v>
      </c>
      <c r="J1407" s="1"/>
      <c r="K1407" s="1" t="s">
        <v>23440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23462</v>
      </c>
      <c r="Q1407" s="1" t="s">
        <v>23462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15026</v>
      </c>
      <c r="F1408" s="1" t="s">
        <v>16094</v>
      </c>
      <c r="G1408" s="1" t="s">
        <v>17174</v>
      </c>
      <c r="H1408" s="1" t="s">
        <v>18207</v>
      </c>
      <c r="I1408" s="1" t="s">
        <v>11187</v>
      </c>
      <c r="J1408" s="1"/>
      <c r="K1408" s="1" t="s">
        <v>23440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23462</v>
      </c>
      <c r="Q1408" s="1" t="s">
        <v>23462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4793</v>
      </c>
      <c r="H1409" s="1" t="s">
        <v>9565</v>
      </c>
      <c r="I1409" s="1" t="s">
        <v>11188</v>
      </c>
      <c r="J1409" s="1"/>
      <c r="K1409" s="1" t="s">
        <v>23440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23462</v>
      </c>
      <c r="Q1409" s="1" t="s">
        <v>23462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6402</v>
      </c>
      <c r="G1410" s="1" t="s">
        <v>8008</v>
      </c>
      <c r="H1410" s="1" t="s">
        <v>9566</v>
      </c>
      <c r="I1410" s="1" t="s">
        <v>11189</v>
      </c>
      <c r="J1410" s="1"/>
      <c r="K1410" s="1" t="s">
        <v>23440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23462</v>
      </c>
      <c r="Q1410" s="1" t="s">
        <v>23462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8009</v>
      </c>
      <c r="H1411" s="1" t="s">
        <v>9567</v>
      </c>
      <c r="I1411" s="1" t="s">
        <v>11190</v>
      </c>
      <c r="J1411" s="1"/>
      <c r="K1411" s="1" t="s">
        <v>23440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23462</v>
      </c>
      <c r="Q1411" s="1" t="s">
        <v>23462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8010</v>
      </c>
      <c r="H1412" s="1" t="s">
        <v>9568</v>
      </c>
      <c r="I1412" s="1" t="s">
        <v>11191</v>
      </c>
      <c r="J1412" s="1"/>
      <c r="K1412" s="1" t="s">
        <v>23440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23462</v>
      </c>
      <c r="Q1412" s="1" t="s">
        <v>23462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6405</v>
      </c>
      <c r="G1413" s="1" t="s">
        <v>8011</v>
      </c>
      <c r="H1413" s="1" t="s">
        <v>9569</v>
      </c>
      <c r="I1413" s="1" t="s">
        <v>10973</v>
      </c>
      <c r="J1413" s="1"/>
      <c r="K1413" s="1" t="s">
        <v>23440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23462</v>
      </c>
      <c r="Q1413" s="1" t="s">
        <v>23462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15028</v>
      </c>
      <c r="F1414" s="1" t="s">
        <v>16096</v>
      </c>
      <c r="G1414" s="1" t="s">
        <v>17176</v>
      </c>
      <c r="H1414" s="1" t="s">
        <v>18209</v>
      </c>
      <c r="I1414" s="1" t="s">
        <v>11192</v>
      </c>
      <c r="J1414" s="1"/>
      <c r="K1414" s="1" t="s">
        <v>23440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23462</v>
      </c>
      <c r="Q1414" s="1" t="s">
        <v>23462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6407</v>
      </c>
      <c r="G1415" s="1" t="s">
        <v>8013</v>
      </c>
      <c r="H1415" s="1" t="s">
        <v>9571</v>
      </c>
      <c r="I1415" s="1" t="s">
        <v>11193</v>
      </c>
      <c r="J1415" s="1"/>
      <c r="K1415" s="1" t="s">
        <v>23440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23462</v>
      </c>
      <c r="Q1415" s="1" t="s">
        <v>23462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21000</v>
      </c>
      <c r="F1416" s="1" t="s">
        <v>21812</v>
      </c>
      <c r="G1416" s="1" t="s">
        <v>22641</v>
      </c>
      <c r="H1416" s="1" t="s">
        <v>23430</v>
      </c>
      <c r="I1416" s="1" t="s">
        <v>11194</v>
      </c>
      <c r="J1416" s="1"/>
      <c r="K1416" s="1" t="s">
        <v>23440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23462</v>
      </c>
      <c r="Q1416" s="1" t="s">
        <v>23462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6409</v>
      </c>
      <c r="G1417" s="1" t="s">
        <v>8015</v>
      </c>
      <c r="H1417" s="1" t="s">
        <v>9573</v>
      </c>
      <c r="I1417" s="1" t="s">
        <v>10966</v>
      </c>
      <c r="J1417" s="1"/>
      <c r="K1417" s="1" t="s">
        <v>23440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23462</v>
      </c>
      <c r="Q1417" s="1" t="s">
        <v>23462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8016</v>
      </c>
      <c r="H1418" s="1" t="s">
        <v>9574</v>
      </c>
      <c r="I1418" s="1" t="s">
        <v>11195</v>
      </c>
      <c r="J1418" s="1"/>
      <c r="K1418" s="1" t="s">
        <v>23440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23462</v>
      </c>
      <c r="Q1418" s="1" t="s">
        <v>23462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4803</v>
      </c>
      <c r="G1419" s="1" t="s">
        <v>8017</v>
      </c>
      <c r="H1419" s="1" t="s">
        <v>9575</v>
      </c>
      <c r="I1419" s="1" t="s">
        <v>11196</v>
      </c>
      <c r="J1419" s="1"/>
      <c r="K1419" s="1" t="s">
        <v>23440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23462</v>
      </c>
      <c r="Q1419" s="1" t="s">
        <v>23462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6410</v>
      </c>
      <c r="G1420" s="1" t="s">
        <v>8018</v>
      </c>
      <c r="H1420" s="1" t="s">
        <v>9576</v>
      </c>
      <c r="I1420" s="1" t="s">
        <v>11197</v>
      </c>
      <c r="J1420" s="1"/>
      <c r="K1420" s="1" t="s">
        <v>23440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23462</v>
      </c>
      <c r="Q1420" s="1" t="s">
        <v>23462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6411</v>
      </c>
      <c r="G1421" s="1" t="s">
        <v>8019</v>
      </c>
      <c r="H1421" s="1" t="s">
        <v>9577</v>
      </c>
      <c r="I1421" s="1" t="s">
        <v>11198</v>
      </c>
      <c r="J1421" s="1"/>
      <c r="K1421" s="1" t="s">
        <v>23440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23462</v>
      </c>
      <c r="Q1421" s="1" t="s">
        <v>23462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6412</v>
      </c>
      <c r="G1422" s="1" t="s">
        <v>8020</v>
      </c>
      <c r="H1422" s="1" t="s">
        <v>9578</v>
      </c>
      <c r="I1422" s="1" t="s">
        <v>11199</v>
      </c>
      <c r="J1422" s="1"/>
      <c r="K1422" s="1" t="s">
        <v>23440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23462</v>
      </c>
      <c r="Q1422" s="1" t="s">
        <v>23462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6413</v>
      </c>
      <c r="G1423" s="1" t="s">
        <v>8021</v>
      </c>
      <c r="H1423" s="1" t="s">
        <v>9579</v>
      </c>
      <c r="I1423" s="1" t="s">
        <v>11200</v>
      </c>
      <c r="J1423" s="1"/>
      <c r="K1423" s="1" t="s">
        <v>23440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23462</v>
      </c>
      <c r="Q1423" s="1" t="s">
        <v>23462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6414</v>
      </c>
      <c r="G1424" s="1" t="s">
        <v>8022</v>
      </c>
      <c r="H1424" s="1" t="s">
        <v>9580</v>
      </c>
      <c r="I1424" s="1" t="s">
        <v>11201</v>
      </c>
      <c r="J1424" s="1"/>
      <c r="K1424" s="1" t="s">
        <v>23440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23462</v>
      </c>
      <c r="Q1424" s="1" t="s">
        <v>23462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21001</v>
      </c>
      <c r="F1425" s="1" t="s">
        <v>21813</v>
      </c>
      <c r="G1425" s="1" t="s">
        <v>22642</v>
      </c>
      <c r="H1425" s="1" t="s">
        <v>23431</v>
      </c>
      <c r="I1425" s="1" t="s">
        <v>11202</v>
      </c>
      <c r="J1425" s="1"/>
      <c r="K1425" s="1" t="s">
        <v>23440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23462</v>
      </c>
      <c r="Q1425" s="1" t="s">
        <v>23462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6416</v>
      </c>
      <c r="G1426" s="1" t="s">
        <v>4810</v>
      </c>
      <c r="H1426" s="1" t="s">
        <v>9582</v>
      </c>
      <c r="I1426" s="1" t="s">
        <v>11203</v>
      </c>
      <c r="J1426" s="1"/>
      <c r="K1426" s="1" t="s">
        <v>23440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23462</v>
      </c>
      <c r="Q1426" s="1" t="s">
        <v>23462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6417</v>
      </c>
      <c r="G1427" s="1" t="s">
        <v>8024</v>
      </c>
      <c r="H1427" s="1" t="s">
        <v>9583</v>
      </c>
      <c r="I1427" s="1" t="s">
        <v>11204</v>
      </c>
      <c r="J1427" s="1"/>
      <c r="K1427" s="1" t="s">
        <v>23440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23462</v>
      </c>
      <c r="Q1427" s="1" t="s">
        <v>23462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15032</v>
      </c>
      <c r="F1428" s="1" t="s">
        <v>16099</v>
      </c>
      <c r="G1428" s="1" t="s">
        <v>17180</v>
      </c>
      <c r="H1428" s="1" t="s">
        <v>18213</v>
      </c>
      <c r="I1428" s="1" t="s">
        <v>11205</v>
      </c>
      <c r="J1428" s="1"/>
      <c r="K1428" s="1" t="s">
        <v>23440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23462</v>
      </c>
      <c r="Q1428" s="1" t="s">
        <v>23462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6419</v>
      </c>
      <c r="G1429" s="1" t="s">
        <v>8026</v>
      </c>
      <c r="H1429" s="1" t="s">
        <v>9585</v>
      </c>
      <c r="I1429" s="1" t="s">
        <v>11206</v>
      </c>
      <c r="J1429" s="1"/>
      <c r="K1429" s="1" t="s">
        <v>23440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23462</v>
      </c>
      <c r="Q1429" s="1" t="s">
        <v>23462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6420</v>
      </c>
      <c r="G1430" s="1" t="s">
        <v>8027</v>
      </c>
      <c r="H1430" s="1" t="s">
        <v>9586</v>
      </c>
      <c r="I1430" s="1" t="s">
        <v>11207</v>
      </c>
      <c r="J1430" s="1"/>
      <c r="K1430" s="1" t="s">
        <v>23440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23462</v>
      </c>
      <c r="Q1430" s="1" t="s">
        <v>23462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6421</v>
      </c>
      <c r="G1431" s="1" t="s">
        <v>8028</v>
      </c>
      <c r="H1431" s="1" t="s">
        <v>9587</v>
      </c>
      <c r="I1431" s="1" t="s">
        <v>11208</v>
      </c>
      <c r="J1431" s="1"/>
      <c r="K1431" s="1" t="s">
        <v>23440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23462</v>
      </c>
      <c r="Q1431" s="1" t="s">
        <v>23462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8029</v>
      </c>
      <c r="H1432" s="1" t="s">
        <v>9588</v>
      </c>
      <c r="I1432" s="1" t="s">
        <v>11209</v>
      </c>
      <c r="J1432" s="1"/>
      <c r="K1432" s="1" t="s">
        <v>23440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23462</v>
      </c>
      <c r="Q1432" s="1" t="s">
        <v>23462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6423</v>
      </c>
      <c r="G1433" s="1" t="s">
        <v>8030</v>
      </c>
      <c r="H1433" s="1" t="s">
        <v>9589</v>
      </c>
      <c r="I1433" s="1" t="s">
        <v>11210</v>
      </c>
      <c r="J1433" s="1"/>
      <c r="K1433" s="1" t="s">
        <v>23440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23462</v>
      </c>
      <c r="Q1433" s="1" t="s">
        <v>23462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21002</v>
      </c>
      <c r="F1434" s="1" t="s">
        <v>21814</v>
      </c>
      <c r="G1434" s="1" t="s">
        <v>22643</v>
      </c>
      <c r="H1434" s="1" t="s">
        <v>23432</v>
      </c>
      <c r="I1434" s="1" t="s">
        <v>11211</v>
      </c>
      <c r="J1434" s="1"/>
      <c r="K1434" s="1" t="s">
        <v>23440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23462</v>
      </c>
      <c r="Q1434" s="1" t="s">
        <v>23462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8032</v>
      </c>
      <c r="H1435" s="1" t="s">
        <v>9591</v>
      </c>
      <c r="I1435" s="1" t="s">
        <v>11212</v>
      </c>
      <c r="J1435" s="1"/>
      <c r="K1435" s="1" t="s">
        <v>23440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23462</v>
      </c>
      <c r="Q1435" s="1" t="s">
        <v>23462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6426</v>
      </c>
      <c r="G1436" s="1" t="s">
        <v>8033</v>
      </c>
      <c r="H1436" s="1" t="s">
        <v>9592</v>
      </c>
      <c r="I1436" s="1" t="s">
        <v>11213</v>
      </c>
      <c r="J1436" s="1"/>
      <c r="K1436" s="1" t="s">
        <v>23440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23462</v>
      </c>
      <c r="Q1436" s="1" t="s">
        <v>23462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15038</v>
      </c>
      <c r="F1437" s="1" t="s">
        <v>16105</v>
      </c>
      <c r="G1437" s="1" t="s">
        <v>17186</v>
      </c>
      <c r="H1437" s="1" t="s">
        <v>18219</v>
      </c>
      <c r="I1437" s="1" t="s">
        <v>11214</v>
      </c>
      <c r="J1437" s="1"/>
      <c r="K1437" s="1" t="s">
        <v>23440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23462</v>
      </c>
      <c r="Q1437" s="1" t="s">
        <v>23462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15039</v>
      </c>
      <c r="F1438" s="1" t="s">
        <v>16106</v>
      </c>
      <c r="G1438" s="1" t="s">
        <v>15039</v>
      </c>
      <c r="H1438" s="1" t="s">
        <v>18220</v>
      </c>
      <c r="I1438" s="1" t="s">
        <v>11215</v>
      </c>
      <c r="J1438" s="1"/>
      <c r="K1438" s="1" t="s">
        <v>23440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23462</v>
      </c>
      <c r="Q1438" s="1" t="s">
        <v>23462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15040</v>
      </c>
      <c r="F1439" s="1" t="s">
        <v>16107</v>
      </c>
      <c r="G1439" s="1" t="s">
        <v>17187</v>
      </c>
      <c r="H1439" s="1" t="s">
        <v>18221</v>
      </c>
      <c r="I1439" s="1" t="s">
        <v>11216</v>
      </c>
      <c r="J1439" s="1"/>
      <c r="K1439" s="1" t="s">
        <v>23440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23462</v>
      </c>
      <c r="Q1439" s="1" t="s">
        <v>23462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6430</v>
      </c>
      <c r="G1440" s="1" t="s">
        <v>8036</v>
      </c>
      <c r="H1440" s="1" t="s">
        <v>9596</v>
      </c>
      <c r="I1440" s="1" t="s">
        <v>11217</v>
      </c>
      <c r="J1440" s="1"/>
      <c r="K1440" s="1" t="s">
        <v>23440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23462</v>
      </c>
      <c r="Q1440" s="1" t="s">
        <v>23462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15041</v>
      </c>
      <c r="F1441" s="1" t="s">
        <v>16108</v>
      </c>
      <c r="G1441" s="1" t="s">
        <v>17188</v>
      </c>
      <c r="H1441" s="1" t="s">
        <v>18222</v>
      </c>
      <c r="I1441" s="1" t="s">
        <v>11218</v>
      </c>
      <c r="J1441" s="1"/>
      <c r="K1441" s="1" t="s">
        <v>23440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23462</v>
      </c>
      <c r="Q1441" s="1" t="s">
        <v>23462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6432</v>
      </c>
      <c r="G1442" s="1" t="s">
        <v>8038</v>
      </c>
      <c r="H1442" s="1" t="s">
        <v>9598</v>
      </c>
      <c r="I1442" s="1" t="s">
        <v>11219</v>
      </c>
      <c r="J1442" s="1"/>
      <c r="K1442" s="1" t="s">
        <v>23440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23462</v>
      </c>
      <c r="Q1442" s="1" t="s">
        <v>23462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8039</v>
      </c>
      <c r="H1443" s="1" t="s">
        <v>9599</v>
      </c>
      <c r="I1443" s="1" t="s">
        <v>11220</v>
      </c>
      <c r="J1443" s="1"/>
      <c r="K1443" s="1" t="s">
        <v>23440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23462</v>
      </c>
      <c r="Q1443" s="1" t="s">
        <v>23462</v>
      </c>
      <c r="R1443" s="1" t="s">
        <v>13956</v>
      </c>
      <c r="S1443" s="1" t="s">
        <v>1441</v>
      </c>
      <c r="T1443" s="1"/>
      <c r="U1443" s="1"/>
      <c r="V1443" s="1" t="s">
        <v>13966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6434</v>
      </c>
      <c r="G1444" s="1" t="s">
        <v>8040</v>
      </c>
      <c r="H1444" s="1" t="s">
        <v>9600</v>
      </c>
      <c r="I1444" s="1" t="s">
        <v>11221</v>
      </c>
      <c r="J1444" s="1"/>
      <c r="K1444" s="1" t="s">
        <v>23440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23462</v>
      </c>
      <c r="Q1444" s="1" t="s">
        <v>23462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8041</v>
      </c>
      <c r="H1445" s="1" t="s">
        <v>9601</v>
      </c>
      <c r="I1445" s="1" t="s">
        <v>11222</v>
      </c>
      <c r="J1445" s="1"/>
      <c r="K1445" s="1" t="s">
        <v>23440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23463</v>
      </c>
      <c r="Q1445" s="1" t="s">
        <v>24014</v>
      </c>
      <c r="R1445" s="1" t="s">
        <v>13956</v>
      </c>
      <c r="S1445" s="1" t="s">
        <v>1443</v>
      </c>
      <c r="T1445" s="1" t="s">
        <v>19675</v>
      </c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8042</v>
      </c>
      <c r="H1446" s="1" t="s">
        <v>9602</v>
      </c>
      <c r="I1446" s="1" t="s">
        <v>11223</v>
      </c>
      <c r="J1446" s="1"/>
      <c r="K1446" s="1" t="s">
        <v>23440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23463</v>
      </c>
      <c r="Q1446" s="1" t="s">
        <v>24015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21003</v>
      </c>
      <c r="F1447" s="1" t="s">
        <v>21815</v>
      </c>
      <c r="G1447" s="1" t="s">
        <v>22644</v>
      </c>
      <c r="H1447" s="1" t="s">
        <v>23433</v>
      </c>
      <c r="I1447" s="1" t="s">
        <v>11224</v>
      </c>
      <c r="J1447" s="1"/>
      <c r="K1447" s="1" t="s">
        <v>23440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23463</v>
      </c>
      <c r="Q1447" s="1" t="s">
        <v>24016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21004</v>
      </c>
      <c r="F1448" s="1" t="s">
        <v>21816</v>
      </c>
      <c r="G1448" s="1" t="s">
        <v>22645</v>
      </c>
      <c r="H1448" s="1" t="s">
        <v>23434</v>
      </c>
      <c r="I1448" s="1" t="s">
        <v>11225</v>
      </c>
      <c r="J1448" s="1"/>
      <c r="K1448" s="1" t="s">
        <v>23440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23463</v>
      </c>
      <c r="Q1448" s="1" t="s">
        <v>24017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15046</v>
      </c>
      <c r="F1449" s="1" t="s">
        <v>16113</v>
      </c>
      <c r="G1449" s="1" t="s">
        <v>17193</v>
      </c>
      <c r="H1449" s="1" t="s">
        <v>18227</v>
      </c>
      <c r="I1449" s="1" t="s">
        <v>11226</v>
      </c>
      <c r="J1449" s="1"/>
      <c r="K1449" s="1" t="s">
        <v>23440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23463</v>
      </c>
      <c r="Q1449" s="1" t="s">
        <v>24018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6440</v>
      </c>
      <c r="G1450" s="1" t="s">
        <v>8046</v>
      </c>
      <c r="H1450" s="1" t="s">
        <v>9606</v>
      </c>
      <c r="I1450" s="1" t="s">
        <v>11227</v>
      </c>
      <c r="J1450" s="1"/>
      <c r="K1450" s="1" t="s">
        <v>23440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23463</v>
      </c>
      <c r="Q1450" s="1" t="s">
        <v>24019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21005</v>
      </c>
      <c r="F1451" s="1" t="s">
        <v>21817</v>
      </c>
      <c r="G1451" s="1" t="s">
        <v>22646</v>
      </c>
      <c r="H1451" s="1" t="s">
        <v>23435</v>
      </c>
      <c r="I1451" s="1" t="s">
        <v>11228</v>
      </c>
      <c r="J1451" s="1"/>
      <c r="K1451" s="1" t="s">
        <v>23440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23463</v>
      </c>
      <c r="Q1451" s="1" t="s">
        <v>24020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15047</v>
      </c>
      <c r="F1452" s="1" t="s">
        <v>16114</v>
      </c>
      <c r="G1452" s="1" t="s">
        <v>17194</v>
      </c>
      <c r="H1452" s="1" t="s">
        <v>18228</v>
      </c>
      <c r="I1452" s="1" t="s">
        <v>11229</v>
      </c>
      <c r="J1452" s="1"/>
      <c r="K1452" s="1" t="s">
        <v>23440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23463</v>
      </c>
      <c r="Q1452" s="1" t="s">
        <v>24021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8049</v>
      </c>
      <c r="H1453" s="1" t="s">
        <v>9609</v>
      </c>
      <c r="I1453" s="1" t="s">
        <v>11230</v>
      </c>
      <c r="J1453" s="1"/>
      <c r="K1453" s="1" t="s">
        <v>23440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23463</v>
      </c>
      <c r="Q1453" s="1" t="s">
        <v>24022</v>
      </c>
      <c r="R1453" s="1" t="s">
        <v>13956</v>
      </c>
      <c r="S1453" s="1" t="s">
        <v>1451</v>
      </c>
      <c r="T1453" s="1"/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15048</v>
      </c>
      <c r="F1454" s="1" t="s">
        <v>16115</v>
      </c>
      <c r="G1454" s="1" t="s">
        <v>17195</v>
      </c>
      <c r="H1454" s="1" t="s">
        <v>18229</v>
      </c>
      <c r="I1454" s="1" t="s">
        <v>11231</v>
      </c>
      <c r="J1454" s="1"/>
      <c r="K1454" s="1" t="s">
        <v>23440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23463</v>
      </c>
      <c r="Q1454" s="1" t="s">
        <v>24023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6445</v>
      </c>
      <c r="G1455" s="1" t="s">
        <v>8051</v>
      </c>
      <c r="H1455" s="1" t="s">
        <v>9611</v>
      </c>
      <c r="I1455" s="1" t="s">
        <v>11232</v>
      </c>
      <c r="J1455" s="1"/>
      <c r="K1455" s="1" t="s">
        <v>23440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23463</v>
      </c>
      <c r="Q1455" s="1" t="s">
        <v>24024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4840</v>
      </c>
      <c r="G1456" s="1" t="s">
        <v>8052</v>
      </c>
      <c r="H1456" s="1" t="s">
        <v>9612</v>
      </c>
      <c r="I1456" s="1" t="s">
        <v>10777</v>
      </c>
      <c r="J1456" s="1"/>
      <c r="K1456" s="1" t="s">
        <v>23440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23463</v>
      </c>
      <c r="Q1456" s="1" t="s">
        <v>24025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8053</v>
      </c>
      <c r="H1457" s="1" t="s">
        <v>9613</v>
      </c>
      <c r="I1457" s="1" t="s">
        <v>11233</v>
      </c>
      <c r="J1457" s="1"/>
      <c r="K1457" s="1" t="s">
        <v>23440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23463</v>
      </c>
      <c r="Q1457" s="1" t="s">
        <v>24026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6446</v>
      </c>
      <c r="G1458" s="1" t="s">
        <v>8054</v>
      </c>
      <c r="H1458" s="1" t="s">
        <v>9614</v>
      </c>
      <c r="I1458" s="1" t="s">
        <v>11234</v>
      </c>
      <c r="J1458" s="1"/>
      <c r="K1458" s="1" t="s">
        <v>23440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23463</v>
      </c>
      <c r="Q1458" s="1" t="s">
        <v>24027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6447</v>
      </c>
      <c r="G1459" s="1" t="s">
        <v>8055</v>
      </c>
      <c r="H1459" s="1" t="s">
        <v>9615</v>
      </c>
      <c r="I1459" s="1" t="s">
        <v>11235</v>
      </c>
      <c r="J1459" s="1"/>
      <c r="K1459" s="1" t="s">
        <v>23440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23463</v>
      </c>
      <c r="Q1459" s="1" t="s">
        <v>24028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21006</v>
      </c>
      <c r="F1460" s="1" t="s">
        <v>21818</v>
      </c>
      <c r="G1460" s="1" t="s">
        <v>22647</v>
      </c>
      <c r="H1460" s="1" t="s">
        <v>23436</v>
      </c>
      <c r="I1460" s="1" t="s">
        <v>11236</v>
      </c>
      <c r="J1460" s="1"/>
      <c r="K1460" s="1" t="s">
        <v>23440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23463</v>
      </c>
      <c r="Q1460" s="1" t="s">
        <v>24029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6449</v>
      </c>
      <c r="G1461" s="1" t="s">
        <v>8057</v>
      </c>
      <c r="H1461" s="1" t="s">
        <v>9617</v>
      </c>
      <c r="I1461" s="1" t="s">
        <v>11237</v>
      </c>
      <c r="J1461" s="1"/>
      <c r="K1461" s="1" t="s">
        <v>23440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23463</v>
      </c>
      <c r="Q1461" s="1" t="s">
        <v>24030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21007</v>
      </c>
      <c r="F1462" s="1" t="s">
        <v>21007</v>
      </c>
      <c r="G1462" s="1" t="s">
        <v>22648</v>
      </c>
      <c r="H1462" s="1" t="s">
        <v>23437</v>
      </c>
      <c r="I1462" s="1" t="s">
        <v>11238</v>
      </c>
      <c r="J1462" s="1"/>
      <c r="K1462" s="1" t="s">
        <v>23440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23463</v>
      </c>
      <c r="Q1462" s="1" t="s">
        <v>24031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15052</v>
      </c>
      <c r="F1463" s="1" t="s">
        <v>16117</v>
      </c>
      <c r="G1463" s="1" t="s">
        <v>17199</v>
      </c>
      <c r="H1463" s="1" t="s">
        <v>18233</v>
      </c>
      <c r="I1463" s="1" t="s">
        <v>11239</v>
      </c>
      <c r="J1463" s="1"/>
      <c r="K1463" s="1" t="s">
        <v>23440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23463</v>
      </c>
      <c r="Q1463" s="1" t="s">
        <v>24032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6451</v>
      </c>
      <c r="G1464" s="1" t="s">
        <v>8060</v>
      </c>
      <c r="H1464" s="1" t="s">
        <v>4848</v>
      </c>
      <c r="I1464" s="1" t="s">
        <v>11240</v>
      </c>
      <c r="J1464" s="1"/>
      <c r="K1464" s="1" t="s">
        <v>23440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23463</v>
      </c>
      <c r="Q1464" s="1" t="s">
        <v>24033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6452</v>
      </c>
      <c r="G1465" s="1" t="s">
        <v>8061</v>
      </c>
      <c r="H1465" s="1" t="s">
        <v>9620</v>
      </c>
      <c r="I1465" s="1" t="s">
        <v>11241</v>
      </c>
      <c r="J1465" s="1"/>
      <c r="K1465" s="1" t="s">
        <v>23440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23463</v>
      </c>
      <c r="Q1465" s="1" t="s">
        <v>24034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15055</v>
      </c>
      <c r="F1466" s="1" t="s">
        <v>16120</v>
      </c>
      <c r="G1466" s="1" t="s">
        <v>17202</v>
      </c>
      <c r="H1466" s="1" t="s">
        <v>18236</v>
      </c>
      <c r="I1466" s="1" t="s">
        <v>11242</v>
      </c>
      <c r="J1466" s="1"/>
      <c r="K1466" s="1" t="s">
        <v>23440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23463</v>
      </c>
      <c r="Q1466" s="1" t="s">
        <v>24035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21008</v>
      </c>
      <c r="F1467" s="1" t="s">
        <v>21819</v>
      </c>
      <c r="G1467" s="1" t="s">
        <v>22649</v>
      </c>
      <c r="H1467" s="1" t="s">
        <v>23438</v>
      </c>
      <c r="I1467" s="1" t="s">
        <v>11243</v>
      </c>
      <c r="J1467" s="1"/>
      <c r="K1467" s="1" t="s">
        <v>23440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23463</v>
      </c>
      <c r="Q1467" s="1" t="s">
        <v>24036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6455</v>
      </c>
      <c r="G1468" s="1" t="s">
        <v>8064</v>
      </c>
      <c r="H1468" s="1" t="s">
        <v>9623</v>
      </c>
      <c r="I1468" s="1" t="s">
        <v>11244</v>
      </c>
      <c r="J1468" s="1"/>
      <c r="K1468" s="1" t="s">
        <v>23440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23463</v>
      </c>
      <c r="Q1468" s="1" t="s">
        <v>24037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21009</v>
      </c>
      <c r="F1469" s="1" t="s">
        <v>21820</v>
      </c>
      <c r="G1469" s="1" t="s">
        <v>22650</v>
      </c>
      <c r="H1469" s="1" t="s">
        <v>23439</v>
      </c>
      <c r="I1469" s="1" t="s">
        <v>11245</v>
      </c>
      <c r="J1469" s="1"/>
      <c r="K1469" s="1" t="s">
        <v>23440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23463</v>
      </c>
      <c r="Q1469" s="1" t="s">
        <v>24038</v>
      </c>
      <c r="R1469" s="1" t="s">
        <v>13956</v>
      </c>
      <c r="S1469" s="1" t="s">
        <v>1467</v>
      </c>
      <c r="T1469" s="1"/>
      <c r="U1469" s="1"/>
      <c r="V1469" s="1" t="s">
        <v>13966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6457</v>
      </c>
      <c r="G1470" s="1" t="s">
        <v>8066</v>
      </c>
      <c r="H1470" s="1" t="s">
        <v>9625</v>
      </c>
      <c r="I1470" s="1" t="s">
        <v>11246</v>
      </c>
      <c r="J1470" s="1"/>
      <c r="K1470" s="1" t="s">
        <v>23440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23463</v>
      </c>
      <c r="Q1470" s="1" t="s">
        <v>24039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6458</v>
      </c>
      <c r="G1471" s="1" t="s">
        <v>8067</v>
      </c>
      <c r="H1471" s="1" t="s">
        <v>9626</v>
      </c>
      <c r="I1471" s="1" t="s">
        <v>11247</v>
      </c>
      <c r="J1471" s="1"/>
      <c r="K1471" s="1" t="s">
        <v>23440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23463</v>
      </c>
      <c r="Q1471" s="1" t="s">
        <v>24040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6459</v>
      </c>
      <c r="G1472" s="1" t="s">
        <v>8068</v>
      </c>
      <c r="H1472" s="1" t="s">
        <v>9627</v>
      </c>
      <c r="I1472" s="1" t="s">
        <v>11248</v>
      </c>
      <c r="J1472" s="1"/>
      <c r="K1472" s="1" t="s">
        <v>23440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23463</v>
      </c>
      <c r="Q1472" s="1" t="s">
        <v>24041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6460</v>
      </c>
      <c r="G1473" s="1" t="s">
        <v>8069</v>
      </c>
      <c r="H1473" s="1" t="s">
        <v>9628</v>
      </c>
      <c r="I1473" s="1" t="s">
        <v>11249</v>
      </c>
      <c r="J1473" s="1"/>
      <c r="K1473" s="1" t="s">
        <v>23440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23463</v>
      </c>
      <c r="Q1473" s="1" t="s">
        <v>24042</v>
      </c>
      <c r="R1473" s="1" t="s">
        <v>13956</v>
      </c>
      <c r="S1473" s="1" t="s">
        <v>1471</v>
      </c>
      <c r="T1473" s="1"/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8070</v>
      </c>
      <c r="H1474" s="1" t="s">
        <v>9629</v>
      </c>
      <c r="I1474" s="1" t="s">
        <v>11250</v>
      </c>
      <c r="J1474" s="1"/>
      <c r="K1474" s="1" t="s">
        <v>23440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23464</v>
      </c>
      <c r="Q1474" s="1" t="s">
        <v>23464</v>
      </c>
      <c r="R1474" s="1" t="s">
        <v>13956</v>
      </c>
      <c r="S1474" s="1" t="s">
        <v>1472</v>
      </c>
      <c r="T1474" s="1"/>
      <c r="U1474" s="1" t="s">
        <v>24075</v>
      </c>
      <c r="V1474" s="1" t="s">
        <v>13966</v>
      </c>
      <c r="W1474" s="1" t="s">
        <v>1472</v>
      </c>
      <c r="X1474" s="1" t="s">
        <v>24085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15061</v>
      </c>
      <c r="F1475" s="1" t="s">
        <v>16126</v>
      </c>
      <c r="G1475" s="1" t="s">
        <v>17208</v>
      </c>
      <c r="H1475" s="1" t="s">
        <v>18242</v>
      </c>
      <c r="I1475" s="1" t="s">
        <v>11251</v>
      </c>
      <c r="J1475" s="1"/>
      <c r="K1475" s="1" t="s">
        <v>23440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23464</v>
      </c>
      <c r="Q1475" s="1" t="s">
        <v>23464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15062</v>
      </c>
      <c r="F1476" s="1" t="s">
        <v>16127</v>
      </c>
      <c r="G1476" s="1" t="s">
        <v>17209</v>
      </c>
      <c r="H1476" s="1" t="s">
        <v>18243</v>
      </c>
      <c r="I1476" s="1" t="s">
        <v>11252</v>
      </c>
      <c r="J1476" s="1"/>
      <c r="K1476" s="1" t="s">
        <v>23440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23464</v>
      </c>
      <c r="Q1476" s="1" t="s">
        <v>23464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6463</v>
      </c>
      <c r="G1477" s="1" t="s">
        <v>8073</v>
      </c>
      <c r="H1477" s="1" t="s">
        <v>9632</v>
      </c>
      <c r="I1477" s="1" t="s">
        <v>11253</v>
      </c>
      <c r="J1477" s="1"/>
      <c r="K1477" s="1" t="s">
        <v>23440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23464</v>
      </c>
      <c r="Q1477" s="1" t="s">
        <v>23464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6464</v>
      </c>
      <c r="G1478" s="1" t="s">
        <v>8074</v>
      </c>
      <c r="H1478" s="1" t="s">
        <v>9633</v>
      </c>
      <c r="I1478" s="1" t="s">
        <v>11254</v>
      </c>
      <c r="J1478" s="1"/>
      <c r="K1478" s="1" t="s">
        <v>23440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23464</v>
      </c>
      <c r="Q1478" s="1" t="s">
        <v>23464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8075</v>
      </c>
      <c r="H1479" s="1" t="s">
        <v>9634</v>
      </c>
      <c r="I1479" s="1" t="s">
        <v>11255</v>
      </c>
      <c r="J1479" s="1"/>
      <c r="K1479" s="1" t="s">
        <v>23440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23464</v>
      </c>
      <c r="Q1479" s="1" t="s">
        <v>23464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6465</v>
      </c>
      <c r="G1480" s="1" t="s">
        <v>8076</v>
      </c>
      <c r="H1480" s="1" t="s">
        <v>9635</v>
      </c>
      <c r="I1480" s="1" t="s">
        <v>11256</v>
      </c>
      <c r="J1480" s="1"/>
      <c r="K1480" s="1" t="s">
        <v>23440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23464</v>
      </c>
      <c r="Q1480" s="1" t="s">
        <v>23464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6466</v>
      </c>
      <c r="G1481" s="1" t="s">
        <v>4865</v>
      </c>
      <c r="H1481" s="1" t="s">
        <v>9636</v>
      </c>
      <c r="I1481" s="1" t="s">
        <v>11257</v>
      </c>
      <c r="J1481" s="1"/>
      <c r="K1481" s="1" t="s">
        <v>23440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23464</v>
      </c>
      <c r="Q1481" s="1" t="s">
        <v>23464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6467</v>
      </c>
      <c r="G1482" s="1" t="s">
        <v>8077</v>
      </c>
      <c r="H1482" s="1" t="s">
        <v>9637</v>
      </c>
      <c r="I1482" s="1" t="s">
        <v>11258</v>
      </c>
      <c r="J1482" s="1"/>
      <c r="K1482" s="1" t="s">
        <v>23440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23464</v>
      </c>
      <c r="Q1482" s="1" t="s">
        <v>23464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6468</v>
      </c>
      <c r="G1483" s="1" t="s">
        <v>8078</v>
      </c>
      <c r="H1483" s="1" t="s">
        <v>9638</v>
      </c>
      <c r="I1483" s="1" t="s">
        <v>11259</v>
      </c>
      <c r="J1483" s="1"/>
      <c r="K1483" s="1" t="s">
        <v>23440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23464</v>
      </c>
      <c r="Q1483" s="1" t="s">
        <v>23464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6469</v>
      </c>
      <c r="G1484" s="1" t="s">
        <v>8079</v>
      </c>
      <c r="H1484" s="1" t="s">
        <v>9639</v>
      </c>
      <c r="I1484" s="1" t="s">
        <v>11260</v>
      </c>
      <c r="J1484" s="1"/>
      <c r="K1484" s="1" t="s">
        <v>23440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23464</v>
      </c>
      <c r="Q1484" s="1" t="s">
        <v>23464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6470</v>
      </c>
      <c r="G1485" s="1" t="s">
        <v>8080</v>
      </c>
      <c r="H1485" s="1" t="s">
        <v>9640</v>
      </c>
      <c r="I1485" s="1" t="s">
        <v>11261</v>
      </c>
      <c r="J1485" s="1"/>
      <c r="K1485" s="1" t="s">
        <v>23440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23464</v>
      </c>
      <c r="Q1485" s="1" t="s">
        <v>23464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6471</v>
      </c>
      <c r="G1486" s="1" t="s">
        <v>8081</v>
      </c>
      <c r="H1486" s="1" t="s">
        <v>9641</v>
      </c>
      <c r="I1486" s="1" t="s">
        <v>11262</v>
      </c>
      <c r="J1486" s="1"/>
      <c r="K1486" s="1" t="s">
        <v>23440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23464</v>
      </c>
      <c r="Q1486" s="1" t="s">
        <v>23464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6472</v>
      </c>
      <c r="G1487" s="1" t="s">
        <v>8082</v>
      </c>
      <c r="H1487" s="1" t="s">
        <v>9642</v>
      </c>
      <c r="I1487" s="1" t="s">
        <v>11263</v>
      </c>
      <c r="J1487" s="1"/>
      <c r="K1487" s="1" t="s">
        <v>23440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23464</v>
      </c>
      <c r="Q1487" s="1" t="s">
        <v>23464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6473</v>
      </c>
      <c r="G1488" s="1" t="s">
        <v>8083</v>
      </c>
      <c r="H1488" s="1" t="s">
        <v>9643</v>
      </c>
      <c r="I1488" s="1" t="s">
        <v>11264</v>
      </c>
      <c r="J1488" s="1"/>
      <c r="K1488" s="1" t="s">
        <v>23440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23464</v>
      </c>
      <c r="Q1488" s="1" t="s">
        <v>23464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6474</v>
      </c>
      <c r="G1489" s="1" t="s">
        <v>8084</v>
      </c>
      <c r="H1489" s="1" t="s">
        <v>9644</v>
      </c>
      <c r="I1489" s="1" t="s">
        <v>11265</v>
      </c>
      <c r="J1489" s="1"/>
      <c r="K1489" s="1" t="s">
        <v>23440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23464</v>
      </c>
      <c r="Q1489" s="1" t="s">
        <v>23464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6475</v>
      </c>
      <c r="G1490" s="1" t="s">
        <v>8085</v>
      </c>
      <c r="H1490" s="1" t="s">
        <v>9645</v>
      </c>
      <c r="I1490" s="1" t="s">
        <v>11266</v>
      </c>
      <c r="J1490" s="1"/>
      <c r="K1490" s="1" t="s">
        <v>23440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23464</v>
      </c>
      <c r="Q1490" s="1" t="s">
        <v>23464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6476</v>
      </c>
      <c r="G1491" s="1" t="s">
        <v>8086</v>
      </c>
      <c r="H1491" s="1" t="s">
        <v>9646</v>
      </c>
      <c r="I1491" s="1" t="s">
        <v>11267</v>
      </c>
      <c r="J1491" s="1"/>
      <c r="K1491" s="1" t="s">
        <v>23440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23464</v>
      </c>
      <c r="Q1491" s="1" t="s">
        <v>23464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6477</v>
      </c>
      <c r="G1492" s="1" t="s">
        <v>8087</v>
      </c>
      <c r="H1492" s="1" t="s">
        <v>9647</v>
      </c>
      <c r="I1492" s="1" t="s">
        <v>11268</v>
      </c>
      <c r="J1492" s="1"/>
      <c r="K1492" s="1" t="s">
        <v>23440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23464</v>
      </c>
      <c r="Q1492" s="1" t="s">
        <v>23464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6478</v>
      </c>
      <c r="G1493" s="1" t="s">
        <v>8088</v>
      </c>
      <c r="H1493" s="1" t="s">
        <v>9648</v>
      </c>
      <c r="I1493" s="1" t="s">
        <v>11269</v>
      </c>
      <c r="J1493" s="1"/>
      <c r="K1493" s="1" t="s">
        <v>23440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23464</v>
      </c>
      <c r="Q1493" s="1" t="s">
        <v>23464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6479</v>
      </c>
      <c r="G1494" s="1" t="s">
        <v>4878</v>
      </c>
      <c r="H1494" s="1" t="s">
        <v>9649</v>
      </c>
      <c r="I1494" s="1" t="s">
        <v>11270</v>
      </c>
      <c r="J1494" s="1"/>
      <c r="K1494" s="1" t="s">
        <v>23440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23464</v>
      </c>
      <c r="Q1494" s="1" t="s">
        <v>23464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6480</v>
      </c>
      <c r="G1495" s="1" t="s">
        <v>8089</v>
      </c>
      <c r="H1495" s="1" t="s">
        <v>9650</v>
      </c>
      <c r="I1495" s="1" t="s">
        <v>11271</v>
      </c>
      <c r="J1495" s="1"/>
      <c r="K1495" s="1" t="s">
        <v>23440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23464</v>
      </c>
      <c r="Q1495" s="1" t="s">
        <v>23464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6481</v>
      </c>
      <c r="G1496" s="1" t="s">
        <v>4880</v>
      </c>
      <c r="H1496" s="1" t="s">
        <v>9651</v>
      </c>
      <c r="I1496" s="1" t="s">
        <v>11272</v>
      </c>
      <c r="J1496" s="1"/>
      <c r="K1496" s="1" t="s">
        <v>23440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23464</v>
      </c>
      <c r="Q1496" s="1" t="s">
        <v>23464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6482</v>
      </c>
      <c r="G1497" s="1" t="s">
        <v>8090</v>
      </c>
      <c r="H1497" s="1" t="s">
        <v>9652</v>
      </c>
      <c r="I1497" s="1" t="s">
        <v>11273</v>
      </c>
      <c r="J1497" s="1"/>
      <c r="K1497" s="1" t="s">
        <v>23440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23464</v>
      </c>
      <c r="Q1497" s="1" t="s">
        <v>23464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6483</v>
      </c>
      <c r="G1498" s="1" t="s">
        <v>8091</v>
      </c>
      <c r="H1498" s="1" t="s">
        <v>9653</v>
      </c>
      <c r="I1498" s="1" t="s">
        <v>11274</v>
      </c>
      <c r="J1498" s="1"/>
      <c r="K1498" s="1" t="s">
        <v>23440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23464</v>
      </c>
      <c r="Q1498" s="1" t="s">
        <v>23464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6484</v>
      </c>
      <c r="G1499" s="1" t="s">
        <v>8092</v>
      </c>
      <c r="H1499" s="1" t="s">
        <v>9654</v>
      </c>
      <c r="I1499" s="1" t="s">
        <v>11275</v>
      </c>
      <c r="J1499" s="1"/>
      <c r="K1499" s="1" t="s">
        <v>23440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23464</v>
      </c>
      <c r="Q1499" s="1" t="s">
        <v>23464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6485</v>
      </c>
      <c r="G1500" s="1" t="s">
        <v>8093</v>
      </c>
      <c r="H1500" s="1" t="s">
        <v>9655</v>
      </c>
      <c r="I1500" s="1" t="s">
        <v>11276</v>
      </c>
      <c r="J1500" s="1"/>
      <c r="K1500" s="1" t="s">
        <v>23440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23464</v>
      </c>
      <c r="Q1500" s="1" t="s">
        <v>23464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6486</v>
      </c>
      <c r="G1501" s="1" t="s">
        <v>8094</v>
      </c>
      <c r="H1501" s="1" t="s">
        <v>9656</v>
      </c>
      <c r="I1501" s="1" t="s">
        <v>11277</v>
      </c>
      <c r="J1501" s="1"/>
      <c r="K1501" s="1" t="s">
        <v>23440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23464</v>
      </c>
      <c r="Q1501" s="1" t="s">
        <v>23464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6487</v>
      </c>
      <c r="G1502" s="1" t="s">
        <v>8095</v>
      </c>
      <c r="H1502" s="1" t="s">
        <v>9657</v>
      </c>
      <c r="I1502" s="1" t="s">
        <v>11278</v>
      </c>
      <c r="J1502" s="1"/>
      <c r="K1502" s="1" t="s">
        <v>23440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23464</v>
      </c>
      <c r="Q1502" s="1" t="s">
        <v>23464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6488</v>
      </c>
      <c r="G1503" s="1" t="s">
        <v>8096</v>
      </c>
      <c r="H1503" s="1" t="s">
        <v>9658</v>
      </c>
      <c r="I1503" s="1" t="s">
        <v>11279</v>
      </c>
      <c r="J1503" s="1"/>
      <c r="K1503" s="1" t="s">
        <v>23440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23464</v>
      </c>
      <c r="Q1503" s="1" t="s">
        <v>23464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6489</v>
      </c>
      <c r="G1504" s="1" t="s">
        <v>8097</v>
      </c>
      <c r="H1504" s="1" t="s">
        <v>9638</v>
      </c>
      <c r="I1504" s="1" t="s">
        <v>11280</v>
      </c>
      <c r="J1504" s="1"/>
      <c r="K1504" s="1" t="s">
        <v>23440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23464</v>
      </c>
      <c r="Q1504" s="1" t="s">
        <v>23464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6490</v>
      </c>
      <c r="G1505" s="1" t="s">
        <v>8098</v>
      </c>
      <c r="H1505" s="1" t="s">
        <v>4921</v>
      </c>
      <c r="I1505" s="1" t="s">
        <v>11281</v>
      </c>
      <c r="J1505" s="1"/>
      <c r="K1505" s="1" t="s">
        <v>23440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23464</v>
      </c>
      <c r="Q1505" s="1" t="s">
        <v>23464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6491</v>
      </c>
      <c r="G1506" s="1" t="s">
        <v>8099</v>
      </c>
      <c r="H1506" s="1" t="s">
        <v>9659</v>
      </c>
      <c r="I1506" s="1" t="s">
        <v>11282</v>
      </c>
      <c r="J1506" s="1"/>
      <c r="K1506" s="1" t="s">
        <v>23440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23464</v>
      </c>
      <c r="Q1506" s="1" t="s">
        <v>23464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6492</v>
      </c>
      <c r="G1507" s="1" t="s">
        <v>8100</v>
      </c>
      <c r="H1507" s="1" t="s">
        <v>9660</v>
      </c>
      <c r="I1507" s="1" t="s">
        <v>11283</v>
      </c>
      <c r="J1507" s="1"/>
      <c r="K1507" s="1" t="s">
        <v>23440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23464</v>
      </c>
      <c r="Q1507" s="1" t="s">
        <v>23464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6493</v>
      </c>
      <c r="G1508" s="1" t="s">
        <v>8101</v>
      </c>
      <c r="H1508" s="1" t="s">
        <v>9661</v>
      </c>
      <c r="I1508" s="1" t="s">
        <v>11284</v>
      </c>
      <c r="J1508" s="1"/>
      <c r="K1508" s="1" t="s">
        <v>23440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23464</v>
      </c>
      <c r="Q1508" s="1" t="s">
        <v>23464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6494</v>
      </c>
      <c r="G1509" s="1" t="s">
        <v>8102</v>
      </c>
      <c r="H1509" s="1" t="s">
        <v>9662</v>
      </c>
      <c r="I1509" s="1" t="s">
        <v>11285</v>
      </c>
      <c r="J1509" s="1"/>
      <c r="K1509" s="1" t="s">
        <v>23440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23464</v>
      </c>
      <c r="Q1509" s="1" t="s">
        <v>23464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6495</v>
      </c>
      <c r="G1510" s="1" t="s">
        <v>8103</v>
      </c>
      <c r="H1510" s="1" t="s">
        <v>9663</v>
      </c>
      <c r="I1510" s="1" t="s">
        <v>11286</v>
      </c>
      <c r="J1510" s="1"/>
      <c r="K1510" s="1" t="s">
        <v>23440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23464</v>
      </c>
      <c r="Q1510" s="1" t="s">
        <v>23464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6496</v>
      </c>
      <c r="G1511" s="1" t="s">
        <v>8104</v>
      </c>
      <c r="H1511" s="1" t="s">
        <v>9664</v>
      </c>
      <c r="I1511" s="1" t="s">
        <v>11287</v>
      </c>
      <c r="J1511" s="1"/>
      <c r="K1511" s="1" t="s">
        <v>23440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23464</v>
      </c>
      <c r="Q1511" s="1" t="s">
        <v>23464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6497</v>
      </c>
      <c r="G1512" s="1" t="s">
        <v>8105</v>
      </c>
      <c r="H1512" s="1" t="s">
        <v>9665</v>
      </c>
      <c r="I1512" s="1" t="s">
        <v>11288</v>
      </c>
      <c r="J1512" s="1"/>
      <c r="K1512" s="1" t="s">
        <v>23440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23464</v>
      </c>
      <c r="Q1512" s="1" t="s">
        <v>23464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6498</v>
      </c>
      <c r="G1513" s="1" t="s">
        <v>8106</v>
      </c>
      <c r="H1513" s="1" t="s">
        <v>9666</v>
      </c>
      <c r="I1513" s="1" t="s">
        <v>11289</v>
      </c>
      <c r="J1513" s="1"/>
      <c r="K1513" s="1" t="s">
        <v>23440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23464</v>
      </c>
      <c r="Q1513" s="1" t="s">
        <v>23464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6499</v>
      </c>
      <c r="G1514" s="1" t="s">
        <v>8107</v>
      </c>
      <c r="H1514" s="1" t="s">
        <v>9667</v>
      </c>
      <c r="I1514" s="1" t="s">
        <v>11290</v>
      </c>
      <c r="J1514" s="1"/>
      <c r="K1514" s="1" t="s">
        <v>23440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23464</v>
      </c>
      <c r="Q1514" s="1" t="s">
        <v>23464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6500</v>
      </c>
      <c r="G1515" s="1" t="s">
        <v>8108</v>
      </c>
      <c r="H1515" s="1" t="s">
        <v>9668</v>
      </c>
      <c r="I1515" s="1" t="s">
        <v>11291</v>
      </c>
      <c r="J1515" s="1"/>
      <c r="K1515" s="1" t="s">
        <v>23440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23464</v>
      </c>
      <c r="Q1515" s="1" t="s">
        <v>23464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6501</v>
      </c>
      <c r="G1516" s="1" t="s">
        <v>8109</v>
      </c>
      <c r="H1516" s="1" t="s">
        <v>9669</v>
      </c>
      <c r="I1516" s="1" t="s">
        <v>11292</v>
      </c>
      <c r="J1516" s="1"/>
      <c r="K1516" s="1" t="s">
        <v>23440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23465</v>
      </c>
      <c r="Q1516" s="1" t="s">
        <v>24043</v>
      </c>
      <c r="R1516" s="1" t="s">
        <v>13956</v>
      </c>
      <c r="S1516" s="1" t="s">
        <v>1514</v>
      </c>
      <c r="T1516" s="1" t="s">
        <v>24063</v>
      </c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6502</v>
      </c>
      <c r="G1517" s="1" t="s">
        <v>8110</v>
      </c>
      <c r="H1517" s="1" t="s">
        <v>9670</v>
      </c>
      <c r="I1517" s="1" t="s">
        <v>11293</v>
      </c>
      <c r="J1517" s="1"/>
      <c r="K1517" s="1" t="s">
        <v>23440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23466</v>
      </c>
      <c r="Q1517" s="1" t="s">
        <v>23466</v>
      </c>
      <c r="R1517" s="1" t="s">
        <v>13956</v>
      </c>
      <c r="S1517" s="1" t="s">
        <v>1515</v>
      </c>
      <c r="T1517" s="1"/>
      <c r="U1517" s="1" t="s">
        <v>24076</v>
      </c>
      <c r="V1517" s="1" t="s">
        <v>13966</v>
      </c>
      <c r="W1517" s="1" t="s">
        <v>1515</v>
      </c>
      <c r="X1517" s="1" t="s">
        <v>24086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6503</v>
      </c>
      <c r="G1518" s="1" t="s">
        <v>8111</v>
      </c>
      <c r="H1518" s="1" t="s">
        <v>9671</v>
      </c>
      <c r="I1518" s="1" t="s">
        <v>11294</v>
      </c>
      <c r="J1518" s="1"/>
      <c r="K1518" s="1" t="s">
        <v>23440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23466</v>
      </c>
      <c r="Q1518" s="1" t="s">
        <v>23466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6504</v>
      </c>
      <c r="G1519" s="1" t="s">
        <v>8112</v>
      </c>
      <c r="H1519" s="1" t="s">
        <v>9672</v>
      </c>
      <c r="I1519" s="1" t="s">
        <v>11295</v>
      </c>
      <c r="J1519" s="1"/>
      <c r="K1519" s="1" t="s">
        <v>23440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23466</v>
      </c>
      <c r="Q1519" s="1" t="s">
        <v>23466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6505</v>
      </c>
      <c r="G1520" s="1" t="s">
        <v>8113</v>
      </c>
      <c r="H1520" s="1" t="s">
        <v>9673</v>
      </c>
      <c r="I1520" s="1" t="s">
        <v>11296</v>
      </c>
      <c r="J1520" s="1"/>
      <c r="K1520" s="1" t="s">
        <v>23440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23466</v>
      </c>
      <c r="Q1520" s="1" t="s">
        <v>23466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6506</v>
      </c>
      <c r="G1521" s="1" t="s">
        <v>4905</v>
      </c>
      <c r="H1521" s="1" t="s">
        <v>9674</v>
      </c>
      <c r="I1521" s="1" t="s">
        <v>11297</v>
      </c>
      <c r="J1521" s="1"/>
      <c r="K1521" s="1" t="s">
        <v>23440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23466</v>
      </c>
      <c r="Q1521" s="1" t="s">
        <v>23466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6507</v>
      </c>
      <c r="G1522" s="1" t="s">
        <v>8114</v>
      </c>
      <c r="H1522" s="1" t="s">
        <v>9675</v>
      </c>
      <c r="I1522" s="1" t="s">
        <v>11298</v>
      </c>
      <c r="J1522" s="1"/>
      <c r="K1522" s="1" t="s">
        <v>23440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23466</v>
      </c>
      <c r="Q1522" s="1" t="s">
        <v>23466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6508</v>
      </c>
      <c r="G1523" s="1" t="s">
        <v>8115</v>
      </c>
      <c r="H1523" s="1" t="s">
        <v>9655</v>
      </c>
      <c r="I1523" s="1" t="s">
        <v>11299</v>
      </c>
      <c r="J1523" s="1"/>
      <c r="K1523" s="1" t="s">
        <v>23440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23466</v>
      </c>
      <c r="Q1523" s="1" t="s">
        <v>23466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6509</v>
      </c>
      <c r="G1524" s="1" t="s">
        <v>8116</v>
      </c>
      <c r="H1524" s="1" t="s">
        <v>9676</v>
      </c>
      <c r="I1524" s="1" t="s">
        <v>11300</v>
      </c>
      <c r="J1524" s="1"/>
      <c r="K1524" s="1" t="s">
        <v>23440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23466</v>
      </c>
      <c r="Q1524" s="1" t="s">
        <v>23466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6510</v>
      </c>
      <c r="G1525" s="1" t="s">
        <v>8117</v>
      </c>
      <c r="H1525" s="1" t="s">
        <v>9677</v>
      </c>
      <c r="I1525" s="1" t="s">
        <v>11301</v>
      </c>
      <c r="J1525" s="1"/>
      <c r="K1525" s="1" t="s">
        <v>23440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23466</v>
      </c>
      <c r="Q1525" s="1" t="s">
        <v>23466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8118</v>
      </c>
      <c r="H1526" s="1" t="s">
        <v>9678</v>
      </c>
      <c r="I1526" s="1" t="s">
        <v>11302</v>
      </c>
      <c r="J1526" s="1"/>
      <c r="K1526" s="1" t="s">
        <v>23440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23466</v>
      </c>
      <c r="Q1526" s="1" t="s">
        <v>23466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6512</v>
      </c>
      <c r="G1527" s="1" t="s">
        <v>8119</v>
      </c>
      <c r="H1527" s="1" t="s">
        <v>9679</v>
      </c>
      <c r="I1527" s="1" t="s">
        <v>11303</v>
      </c>
      <c r="J1527" s="1"/>
      <c r="K1527" s="1" t="s">
        <v>23440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23466</v>
      </c>
      <c r="Q1527" s="1" t="s">
        <v>23466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8120</v>
      </c>
      <c r="H1528" s="1" t="s">
        <v>9680</v>
      </c>
      <c r="I1528" s="1" t="s">
        <v>11304</v>
      </c>
      <c r="J1528" s="1"/>
      <c r="K1528" s="1" t="s">
        <v>23440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23466</v>
      </c>
      <c r="Q1528" s="1" t="s">
        <v>23466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6514</v>
      </c>
      <c r="G1529" s="1" t="s">
        <v>8121</v>
      </c>
      <c r="H1529" s="1" t="s">
        <v>9681</v>
      </c>
      <c r="I1529" s="1" t="s">
        <v>11305</v>
      </c>
      <c r="J1529" s="1"/>
      <c r="K1529" s="1" t="s">
        <v>23440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23466</v>
      </c>
      <c r="Q1529" s="1" t="s">
        <v>23466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6515</v>
      </c>
      <c r="G1530" s="1" t="s">
        <v>8122</v>
      </c>
      <c r="H1530" s="1" t="s">
        <v>9682</v>
      </c>
      <c r="I1530" s="1" t="s">
        <v>11306</v>
      </c>
      <c r="J1530" s="1"/>
      <c r="K1530" s="1" t="s">
        <v>23440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23466</v>
      </c>
      <c r="Q1530" s="1" t="s">
        <v>23466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8123</v>
      </c>
      <c r="H1531" s="1" t="s">
        <v>9683</v>
      </c>
      <c r="I1531" s="1" t="s">
        <v>11307</v>
      </c>
      <c r="J1531" s="1"/>
      <c r="K1531" s="1" t="s">
        <v>23440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23466</v>
      </c>
      <c r="Q1531" s="1" t="s">
        <v>23466</v>
      </c>
      <c r="R1531" s="1" t="s">
        <v>13956</v>
      </c>
      <c r="S1531" s="1" t="s">
        <v>1529</v>
      </c>
      <c r="T1531" s="1"/>
      <c r="U1531" s="1"/>
      <c r="V1531" s="1" t="s">
        <v>13966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6517</v>
      </c>
      <c r="G1532" s="1" t="s">
        <v>8124</v>
      </c>
      <c r="H1532" s="1" t="s">
        <v>9684</v>
      </c>
      <c r="I1532" s="1" t="s">
        <v>11308</v>
      </c>
      <c r="J1532" s="1"/>
      <c r="K1532" s="1" t="s">
        <v>23440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23466</v>
      </c>
      <c r="Q1532" s="1" t="s">
        <v>23466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8125</v>
      </c>
      <c r="H1533" s="1" t="s">
        <v>9685</v>
      </c>
      <c r="I1533" s="1" t="s">
        <v>11309</v>
      </c>
      <c r="J1533" s="1"/>
      <c r="K1533" s="1" t="s">
        <v>23440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23466</v>
      </c>
      <c r="Q1533" s="1" t="s">
        <v>23466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8126</v>
      </c>
      <c r="H1534" s="1" t="s">
        <v>9686</v>
      </c>
      <c r="I1534" s="1" t="s">
        <v>11310</v>
      </c>
      <c r="J1534" s="1"/>
      <c r="K1534" s="1" t="s">
        <v>23440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23466</v>
      </c>
      <c r="Q1534" s="1" t="s">
        <v>23466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8127</v>
      </c>
      <c r="H1535" s="1" t="s">
        <v>9687</v>
      </c>
      <c r="I1535" s="1" t="s">
        <v>11311</v>
      </c>
      <c r="J1535" s="1"/>
      <c r="K1535" s="1" t="s">
        <v>23440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23466</v>
      </c>
      <c r="Q1535" s="1" t="s">
        <v>23466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6521</v>
      </c>
      <c r="G1536" s="1" t="s">
        <v>8128</v>
      </c>
      <c r="H1536" s="1" t="s">
        <v>9688</v>
      </c>
      <c r="I1536" s="1" t="s">
        <v>11312</v>
      </c>
      <c r="J1536" s="1"/>
      <c r="K1536" s="1" t="s">
        <v>23440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23466</v>
      </c>
      <c r="Q1536" s="1" t="s">
        <v>23466</v>
      </c>
      <c r="R1536" s="1" t="s">
        <v>13956</v>
      </c>
      <c r="S1536" s="1" t="s">
        <v>1534</v>
      </c>
      <c r="T1536" s="1"/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8129</v>
      </c>
      <c r="H1537" s="1" t="s">
        <v>4921</v>
      </c>
      <c r="I1537" s="1" t="s">
        <v>11195</v>
      </c>
      <c r="J1537" s="1"/>
      <c r="K1537" s="1" t="s">
        <v>23440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23466</v>
      </c>
      <c r="Q1537" s="1" t="s">
        <v>23466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8130</v>
      </c>
      <c r="H1538" s="1" t="s">
        <v>9689</v>
      </c>
      <c r="I1538" s="1" t="s">
        <v>11313</v>
      </c>
      <c r="J1538" s="1"/>
      <c r="K1538" s="1" t="s">
        <v>23440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23466</v>
      </c>
      <c r="Q1538" s="1" t="s">
        <v>23466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4923</v>
      </c>
      <c r="G1539" s="1" t="s">
        <v>8131</v>
      </c>
      <c r="H1539" s="1" t="s">
        <v>9690</v>
      </c>
      <c r="I1539" s="1" t="s">
        <v>11314</v>
      </c>
      <c r="J1539" s="1"/>
      <c r="K1539" s="1" t="s">
        <v>23440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23466</v>
      </c>
      <c r="Q1539" s="1" t="s">
        <v>23466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6524</v>
      </c>
      <c r="G1540" s="1" t="s">
        <v>8132</v>
      </c>
      <c r="H1540" s="1" t="s">
        <v>9691</v>
      </c>
      <c r="I1540" s="1" t="s">
        <v>11315</v>
      </c>
      <c r="J1540" s="1"/>
      <c r="K1540" s="1" t="s">
        <v>23440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23466</v>
      </c>
      <c r="Q1540" s="1" t="s">
        <v>23466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6525</v>
      </c>
      <c r="G1541" s="1" t="s">
        <v>8133</v>
      </c>
      <c r="H1541" s="1" t="s">
        <v>9692</v>
      </c>
      <c r="I1541" s="1" t="s">
        <v>9860</v>
      </c>
      <c r="J1541" s="1"/>
      <c r="K1541" s="1" t="s">
        <v>23440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23466</v>
      </c>
      <c r="Q1541" s="1" t="s">
        <v>23466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6526</v>
      </c>
      <c r="G1542" s="1" t="s">
        <v>8134</v>
      </c>
      <c r="H1542" s="1" t="s">
        <v>9693</v>
      </c>
      <c r="I1542" s="1" t="s">
        <v>10630</v>
      </c>
      <c r="J1542" s="1"/>
      <c r="K1542" s="1" t="s">
        <v>23440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23466</v>
      </c>
      <c r="Q1542" s="1" t="s">
        <v>23466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6527</v>
      </c>
      <c r="G1543" s="1" t="s">
        <v>8135</v>
      </c>
      <c r="H1543" s="1" t="s">
        <v>9694</v>
      </c>
      <c r="I1543" s="1" t="s">
        <v>11316</v>
      </c>
      <c r="J1543" s="1"/>
      <c r="K1543" s="1" t="s">
        <v>23440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23466</v>
      </c>
      <c r="Q1543" s="1" t="s">
        <v>23466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6528</v>
      </c>
      <c r="G1544" s="1" t="s">
        <v>8136</v>
      </c>
      <c r="H1544" s="1" t="s">
        <v>9695</v>
      </c>
      <c r="I1544" s="1" t="s">
        <v>11317</v>
      </c>
      <c r="J1544" s="1"/>
      <c r="K1544" s="1" t="s">
        <v>23440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23466</v>
      </c>
      <c r="Q1544" s="1" t="s">
        <v>23466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6529</v>
      </c>
      <c r="G1545" s="1" t="s">
        <v>8137</v>
      </c>
      <c r="H1545" s="1" t="s">
        <v>9696</v>
      </c>
      <c r="I1545" s="1" t="s">
        <v>11318</v>
      </c>
      <c r="J1545" s="1"/>
      <c r="K1545" s="1" t="s">
        <v>23440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23466</v>
      </c>
      <c r="Q1545" s="1" t="s">
        <v>23466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6530</v>
      </c>
      <c r="G1546" s="1" t="s">
        <v>8138</v>
      </c>
      <c r="H1546" s="1" t="s">
        <v>9697</v>
      </c>
      <c r="I1546" s="1" t="s">
        <v>11319</v>
      </c>
      <c r="J1546" s="1"/>
      <c r="K1546" s="1" t="s">
        <v>23440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23466</v>
      </c>
      <c r="Q1546" s="1" t="s">
        <v>23466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6531</v>
      </c>
      <c r="G1547" s="1" t="s">
        <v>4931</v>
      </c>
      <c r="H1547" s="1" t="s">
        <v>9698</v>
      </c>
      <c r="I1547" s="1" t="s">
        <v>11320</v>
      </c>
      <c r="J1547" s="1"/>
      <c r="K1547" s="1" t="s">
        <v>23440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23466</v>
      </c>
      <c r="Q1547" s="1" t="s">
        <v>23466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6532</v>
      </c>
      <c r="G1548" s="1" t="s">
        <v>8139</v>
      </c>
      <c r="H1548" s="1" t="s">
        <v>4932</v>
      </c>
      <c r="I1548" s="1" t="s">
        <v>11321</v>
      </c>
      <c r="J1548" s="1"/>
      <c r="K1548" s="1" t="s">
        <v>23440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23466</v>
      </c>
      <c r="Q1548" s="1" t="s">
        <v>23466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6533</v>
      </c>
      <c r="G1549" s="1" t="s">
        <v>8140</v>
      </c>
      <c r="H1549" s="1" t="s">
        <v>9699</v>
      </c>
      <c r="I1549" s="1" t="s">
        <v>11322</v>
      </c>
      <c r="J1549" s="1"/>
      <c r="K1549" s="1" t="s">
        <v>23440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23466</v>
      </c>
      <c r="Q1549" s="1" t="s">
        <v>23466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6534</v>
      </c>
      <c r="G1550" s="1" t="s">
        <v>8141</v>
      </c>
      <c r="H1550" s="1" t="s">
        <v>9700</v>
      </c>
      <c r="I1550" s="1" t="s">
        <v>11323</v>
      </c>
      <c r="J1550" s="1"/>
      <c r="K1550" s="1" t="s">
        <v>23440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23466</v>
      </c>
      <c r="Q1550" s="1" t="s">
        <v>23466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6535</v>
      </c>
      <c r="G1551" s="1" t="s">
        <v>8142</v>
      </c>
      <c r="H1551" s="1" t="s">
        <v>9701</v>
      </c>
      <c r="I1551" s="1" t="s">
        <v>11324</v>
      </c>
      <c r="J1551" s="1"/>
      <c r="K1551" s="1" t="s">
        <v>23440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23466</v>
      </c>
      <c r="Q1551" s="1" t="s">
        <v>23466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6536</v>
      </c>
      <c r="G1552" s="1" t="s">
        <v>8143</v>
      </c>
      <c r="H1552" s="1" t="s">
        <v>9702</v>
      </c>
      <c r="I1552" s="1" t="s">
        <v>11325</v>
      </c>
      <c r="J1552" s="1"/>
      <c r="K1552" s="1" t="s">
        <v>23440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23466</v>
      </c>
      <c r="Q1552" s="1" t="s">
        <v>23466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6537</v>
      </c>
      <c r="G1553" s="1" t="s">
        <v>8144</v>
      </c>
      <c r="H1553" s="1" t="s">
        <v>4937</v>
      </c>
      <c r="I1553" s="1" t="s">
        <v>11326</v>
      </c>
      <c r="J1553" s="1"/>
      <c r="K1553" s="1" t="s">
        <v>23440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23466</v>
      </c>
      <c r="Q1553" s="1" t="s">
        <v>23466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6538</v>
      </c>
      <c r="G1554" s="1" t="s">
        <v>8145</v>
      </c>
      <c r="H1554" s="1" t="s">
        <v>9703</v>
      </c>
      <c r="I1554" s="1" t="s">
        <v>11327</v>
      </c>
      <c r="J1554" s="1"/>
      <c r="K1554" s="1" t="s">
        <v>23440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23466</v>
      </c>
      <c r="Q1554" s="1" t="s">
        <v>23466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6539</v>
      </c>
      <c r="G1555" s="1" t="s">
        <v>8146</v>
      </c>
      <c r="H1555" s="1" t="s">
        <v>9704</v>
      </c>
      <c r="I1555" s="1" t="s">
        <v>11328</v>
      </c>
      <c r="J1555" s="1"/>
      <c r="K1555" s="1" t="s">
        <v>23440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23466</v>
      </c>
      <c r="Q1555" s="1" t="s">
        <v>23466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6540</v>
      </c>
      <c r="G1556" s="1" t="s">
        <v>8147</v>
      </c>
      <c r="H1556" s="1" t="s">
        <v>9705</v>
      </c>
      <c r="I1556" s="1" t="s">
        <v>11329</v>
      </c>
      <c r="J1556" s="1"/>
      <c r="K1556" s="1" t="s">
        <v>23440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23466</v>
      </c>
      <c r="Q1556" s="1" t="s">
        <v>23466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6541</v>
      </c>
      <c r="G1557" s="1" t="s">
        <v>8148</v>
      </c>
      <c r="H1557" s="1" t="s">
        <v>9706</v>
      </c>
      <c r="I1557" s="1" t="s">
        <v>11330</v>
      </c>
      <c r="J1557" s="1"/>
      <c r="K1557" s="1" t="s">
        <v>23440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23466</v>
      </c>
      <c r="Q1557" s="1" t="s">
        <v>23466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6542</v>
      </c>
      <c r="G1558" s="1" t="s">
        <v>8149</v>
      </c>
      <c r="H1558" s="1" t="s">
        <v>9707</v>
      </c>
      <c r="I1558" s="1" t="s">
        <v>11331</v>
      </c>
      <c r="J1558" s="1"/>
      <c r="K1558" s="1" t="s">
        <v>23440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23466</v>
      </c>
      <c r="Q1558" s="1" t="s">
        <v>23466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6543</v>
      </c>
      <c r="G1559" s="1" t="s">
        <v>8150</v>
      </c>
      <c r="H1559" s="1" t="s">
        <v>9708</v>
      </c>
      <c r="I1559" s="1" t="s">
        <v>11332</v>
      </c>
      <c r="J1559" s="1"/>
      <c r="K1559" s="1" t="s">
        <v>23440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23466</v>
      </c>
      <c r="Q1559" s="1" t="s">
        <v>23466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6544</v>
      </c>
      <c r="G1560" s="1" t="s">
        <v>8151</v>
      </c>
      <c r="H1560" s="1" t="s">
        <v>9709</v>
      </c>
      <c r="I1560" s="1" t="s">
        <v>11333</v>
      </c>
      <c r="J1560" s="1"/>
      <c r="K1560" s="1" t="s">
        <v>23440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23466</v>
      </c>
      <c r="Q1560" s="1" t="s">
        <v>23466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6545</v>
      </c>
      <c r="G1561" s="1" t="s">
        <v>8152</v>
      </c>
      <c r="H1561" s="1" t="s">
        <v>9710</v>
      </c>
      <c r="I1561" s="1" t="s">
        <v>11334</v>
      </c>
      <c r="J1561" s="1"/>
      <c r="K1561" s="1" t="s">
        <v>23440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23466</v>
      </c>
      <c r="Q1561" s="1" t="s">
        <v>23466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6546</v>
      </c>
      <c r="G1562" s="1" t="s">
        <v>8153</v>
      </c>
      <c r="H1562" s="1" t="s">
        <v>9711</v>
      </c>
      <c r="I1562" s="1" t="s">
        <v>11335</v>
      </c>
      <c r="J1562" s="1"/>
      <c r="K1562" s="1" t="s">
        <v>23440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23466</v>
      </c>
      <c r="Q1562" s="1" t="s">
        <v>23466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6547</v>
      </c>
      <c r="G1563" s="1" t="s">
        <v>8154</v>
      </c>
      <c r="H1563" s="1" t="s">
        <v>9712</v>
      </c>
      <c r="I1563" s="1" t="s">
        <v>11336</v>
      </c>
      <c r="J1563" s="1"/>
      <c r="K1563" s="1" t="s">
        <v>23440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23466</v>
      </c>
      <c r="Q1563" s="1" t="s">
        <v>23466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6548</v>
      </c>
      <c r="G1564" s="1" t="s">
        <v>8155</v>
      </c>
      <c r="H1564" s="1" t="s">
        <v>9713</v>
      </c>
      <c r="I1564" s="1" t="s">
        <v>11337</v>
      </c>
      <c r="J1564" s="1"/>
      <c r="K1564" s="1" t="s">
        <v>23440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23466</v>
      </c>
      <c r="Q1564" s="1" t="s">
        <v>23466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6549</v>
      </c>
      <c r="G1565" s="1" t="s">
        <v>8156</v>
      </c>
      <c r="H1565" s="1" t="s">
        <v>9714</v>
      </c>
      <c r="I1565" s="1" t="s">
        <v>11338</v>
      </c>
      <c r="J1565" s="1"/>
      <c r="K1565" s="1" t="s">
        <v>23440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23466</v>
      </c>
      <c r="Q1565" s="1" t="s">
        <v>23466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6550</v>
      </c>
      <c r="G1566" s="1" t="s">
        <v>8157</v>
      </c>
      <c r="H1566" s="1" t="s">
        <v>9715</v>
      </c>
      <c r="I1566" s="1" t="s">
        <v>11339</v>
      </c>
      <c r="J1566" s="1"/>
      <c r="K1566" s="1" t="s">
        <v>23440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23466</v>
      </c>
      <c r="Q1566" s="1" t="s">
        <v>23466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6551</v>
      </c>
      <c r="G1567" s="1" t="s">
        <v>8158</v>
      </c>
      <c r="H1567" s="1" t="s">
        <v>9716</v>
      </c>
      <c r="I1567" s="1" t="s">
        <v>11340</v>
      </c>
      <c r="J1567" s="1"/>
      <c r="K1567" s="1" t="s">
        <v>23440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23466</v>
      </c>
      <c r="Q1567" s="1" t="s">
        <v>23466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6552</v>
      </c>
      <c r="G1568" s="1" t="s">
        <v>8159</v>
      </c>
      <c r="H1568" s="1" t="s">
        <v>9717</v>
      </c>
      <c r="I1568" s="1" t="s">
        <v>11204</v>
      </c>
      <c r="J1568" s="1"/>
      <c r="K1568" s="1" t="s">
        <v>23440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23466</v>
      </c>
      <c r="Q1568" s="1" t="s">
        <v>23466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6553</v>
      </c>
      <c r="G1569" s="1" t="s">
        <v>8160</v>
      </c>
      <c r="H1569" s="1" t="s">
        <v>9718</v>
      </c>
      <c r="I1569" s="1" t="s">
        <v>11341</v>
      </c>
      <c r="J1569" s="1"/>
      <c r="K1569" s="1" t="s">
        <v>23440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23466</v>
      </c>
      <c r="Q1569" s="1" t="s">
        <v>23466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6554</v>
      </c>
      <c r="G1570" s="1" t="s">
        <v>8161</v>
      </c>
      <c r="H1570" s="1" t="s">
        <v>9719</v>
      </c>
      <c r="I1570" s="1" t="s">
        <v>11342</v>
      </c>
      <c r="J1570" s="1"/>
      <c r="K1570" s="1" t="s">
        <v>23440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23466</v>
      </c>
      <c r="Q1570" s="1" t="s">
        <v>23466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6555</v>
      </c>
      <c r="G1571" s="1" t="s">
        <v>8162</v>
      </c>
      <c r="H1571" s="1" t="s">
        <v>9720</v>
      </c>
      <c r="I1571" s="1" t="s">
        <v>11343</v>
      </c>
      <c r="J1571" s="1"/>
      <c r="K1571" s="1" t="s">
        <v>23440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23466</v>
      </c>
      <c r="Q1571" s="1" t="s">
        <v>23466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6556</v>
      </c>
      <c r="G1572" s="1" t="s">
        <v>8163</v>
      </c>
      <c r="H1572" s="1" t="s">
        <v>9721</v>
      </c>
      <c r="I1572" s="1" t="s">
        <v>11344</v>
      </c>
      <c r="J1572" s="1"/>
      <c r="K1572" s="1" t="s">
        <v>23440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23466</v>
      </c>
      <c r="Q1572" s="1" t="s">
        <v>23466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6557</v>
      </c>
      <c r="G1573" s="1" t="s">
        <v>8164</v>
      </c>
      <c r="H1573" s="1" t="s">
        <v>9722</v>
      </c>
      <c r="I1573" s="1" t="s">
        <v>11345</v>
      </c>
      <c r="J1573" s="1"/>
      <c r="K1573" s="1" t="s">
        <v>23440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23466</v>
      </c>
      <c r="Q1573" s="1" t="s">
        <v>23466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6558</v>
      </c>
      <c r="G1574" s="1" t="s">
        <v>8165</v>
      </c>
      <c r="H1574" s="1" t="s">
        <v>9723</v>
      </c>
      <c r="I1574" s="1" t="s">
        <v>11346</v>
      </c>
      <c r="J1574" s="1"/>
      <c r="K1574" s="1" t="s">
        <v>23440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23466</v>
      </c>
      <c r="Q1574" s="1" t="s">
        <v>23466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6559</v>
      </c>
      <c r="G1575" s="1" t="s">
        <v>8166</v>
      </c>
      <c r="H1575" s="1" t="s">
        <v>9724</v>
      </c>
      <c r="I1575" s="1" t="s">
        <v>11347</v>
      </c>
      <c r="J1575" s="1"/>
      <c r="K1575" s="1" t="s">
        <v>23440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23466</v>
      </c>
      <c r="Q1575" s="1" t="s">
        <v>23466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6560</v>
      </c>
      <c r="G1576" s="1" t="s">
        <v>8167</v>
      </c>
      <c r="H1576" s="1" t="s">
        <v>9725</v>
      </c>
      <c r="I1576" s="1" t="s">
        <v>11348</v>
      </c>
      <c r="J1576" s="1"/>
      <c r="K1576" s="1" t="s">
        <v>23440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23466</v>
      </c>
      <c r="Q1576" s="1" t="s">
        <v>23466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6561</v>
      </c>
      <c r="G1577" s="1" t="s">
        <v>8168</v>
      </c>
      <c r="H1577" s="1" t="s">
        <v>9726</v>
      </c>
      <c r="I1577" s="1" t="s">
        <v>11349</v>
      </c>
      <c r="J1577" s="1"/>
      <c r="K1577" s="1" t="s">
        <v>23440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23466</v>
      </c>
      <c r="Q1577" s="1" t="s">
        <v>23466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6562</v>
      </c>
      <c r="G1578" s="1" t="s">
        <v>4962</v>
      </c>
      <c r="H1578" s="1" t="s">
        <v>9727</v>
      </c>
      <c r="I1578" s="1" t="s">
        <v>11350</v>
      </c>
      <c r="J1578" s="1"/>
      <c r="K1578" s="1" t="s">
        <v>23440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23466</v>
      </c>
      <c r="Q1578" s="1" t="s">
        <v>23466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8169</v>
      </c>
      <c r="H1579" s="1" t="s">
        <v>9728</v>
      </c>
      <c r="I1579" s="1" t="s">
        <v>11351</v>
      </c>
      <c r="J1579" s="1"/>
      <c r="K1579" s="1" t="s">
        <v>23440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23466</v>
      </c>
      <c r="Q1579" s="1" t="s">
        <v>23466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8170</v>
      </c>
      <c r="H1580" s="1" t="s">
        <v>9729</v>
      </c>
      <c r="I1580" s="1" t="s">
        <v>11352</v>
      </c>
      <c r="J1580" s="1"/>
      <c r="K1580" s="1" t="s">
        <v>23440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23466</v>
      </c>
      <c r="Q1580" s="1" t="s">
        <v>23466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4965</v>
      </c>
      <c r="G1581" s="1" t="s">
        <v>8171</v>
      </c>
      <c r="H1581" s="1" t="s">
        <v>9730</v>
      </c>
      <c r="I1581" s="1" t="s">
        <v>11353</v>
      </c>
      <c r="J1581" s="1"/>
      <c r="K1581" s="1" t="s">
        <v>23440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23466</v>
      </c>
      <c r="Q1581" s="1" t="s">
        <v>23466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6565</v>
      </c>
      <c r="G1582" s="1" t="s">
        <v>8172</v>
      </c>
      <c r="H1582" s="1" t="s">
        <v>9731</v>
      </c>
      <c r="I1582" s="1" t="s">
        <v>11354</v>
      </c>
      <c r="J1582" s="1"/>
      <c r="K1582" s="1" t="s">
        <v>23440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23466</v>
      </c>
      <c r="Q1582" s="1" t="s">
        <v>23466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6566</v>
      </c>
      <c r="G1583" s="1" t="s">
        <v>8173</v>
      </c>
      <c r="H1583" s="1" t="s">
        <v>9732</v>
      </c>
      <c r="I1583" s="1" t="s">
        <v>11355</v>
      </c>
      <c r="J1583" s="1"/>
      <c r="K1583" s="1" t="s">
        <v>23440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23466</v>
      </c>
      <c r="Q1583" s="1" t="s">
        <v>23466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6567</v>
      </c>
      <c r="G1584" s="1" t="s">
        <v>8174</v>
      </c>
      <c r="H1584" s="1" t="s">
        <v>9733</v>
      </c>
      <c r="I1584" s="1" t="s">
        <v>11356</v>
      </c>
      <c r="J1584" s="1"/>
      <c r="K1584" s="1" t="s">
        <v>23440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23466</v>
      </c>
      <c r="Q1584" s="1" t="s">
        <v>23466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6568</v>
      </c>
      <c r="G1585" s="1" t="s">
        <v>8175</v>
      </c>
      <c r="H1585" s="1" t="s">
        <v>9734</v>
      </c>
      <c r="I1585" s="1" t="s">
        <v>11357</v>
      </c>
      <c r="J1585" s="1"/>
      <c r="K1585" s="1" t="s">
        <v>23440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23466</v>
      </c>
      <c r="Q1585" s="1" t="s">
        <v>23466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6569</v>
      </c>
      <c r="G1586" s="1" t="s">
        <v>8176</v>
      </c>
      <c r="H1586" s="1" t="s">
        <v>9735</v>
      </c>
      <c r="I1586" s="1" t="s">
        <v>11358</v>
      </c>
      <c r="J1586" s="1"/>
      <c r="K1586" s="1" t="s">
        <v>23440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23466</v>
      </c>
      <c r="Q1586" s="1" t="s">
        <v>23466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6570</v>
      </c>
      <c r="G1587" s="1" t="s">
        <v>8177</v>
      </c>
      <c r="H1587" s="1" t="s">
        <v>9736</v>
      </c>
      <c r="I1587" s="1" t="s">
        <v>11359</v>
      </c>
      <c r="J1587" s="1"/>
      <c r="K1587" s="1" t="s">
        <v>23440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23466</v>
      </c>
      <c r="Q1587" s="1" t="s">
        <v>23466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6571</v>
      </c>
      <c r="G1588" s="1" t="s">
        <v>8178</v>
      </c>
      <c r="H1588" s="1" t="s">
        <v>9737</v>
      </c>
      <c r="I1588" s="1" t="s">
        <v>11360</v>
      </c>
      <c r="J1588" s="1"/>
      <c r="K1588" s="1" t="s">
        <v>23440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23466</v>
      </c>
      <c r="Q1588" s="1" t="s">
        <v>23466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6572</v>
      </c>
      <c r="G1589" s="1" t="s">
        <v>8179</v>
      </c>
      <c r="H1589" s="1" t="s">
        <v>9738</v>
      </c>
      <c r="I1589" s="1" t="s">
        <v>11361</v>
      </c>
      <c r="J1589" s="1"/>
      <c r="K1589" s="1" t="s">
        <v>23440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23466</v>
      </c>
      <c r="Q1589" s="1" t="s">
        <v>23466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6573</v>
      </c>
      <c r="G1590" s="1" t="s">
        <v>8180</v>
      </c>
      <c r="H1590" s="1" t="s">
        <v>9739</v>
      </c>
      <c r="I1590" s="1" t="s">
        <v>11362</v>
      </c>
      <c r="J1590" s="1"/>
      <c r="K1590" s="1" t="s">
        <v>23440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23466</v>
      </c>
      <c r="Q1590" s="1" t="s">
        <v>23466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6574</v>
      </c>
      <c r="G1591" s="1" t="s">
        <v>8181</v>
      </c>
      <c r="H1591" s="1" t="s">
        <v>9740</v>
      </c>
      <c r="I1591" s="1" t="s">
        <v>11363</v>
      </c>
      <c r="J1591" s="1"/>
      <c r="K1591" s="1" t="s">
        <v>23440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23466</v>
      </c>
      <c r="Q1591" s="1" t="s">
        <v>23466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6575</v>
      </c>
      <c r="G1592" s="1" t="s">
        <v>8182</v>
      </c>
      <c r="H1592" s="1" t="s">
        <v>9741</v>
      </c>
      <c r="I1592" s="1" t="s">
        <v>11364</v>
      </c>
      <c r="J1592" s="1"/>
      <c r="K1592" s="1" t="s">
        <v>23440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23466</v>
      </c>
      <c r="Q1592" s="1" t="s">
        <v>23466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8183</v>
      </c>
      <c r="H1593" s="1" t="s">
        <v>9742</v>
      </c>
      <c r="I1593" s="1" t="s">
        <v>11365</v>
      </c>
      <c r="J1593" s="1"/>
      <c r="K1593" s="1" t="s">
        <v>23440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23466</v>
      </c>
      <c r="Q1593" s="1" t="s">
        <v>23466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8184</v>
      </c>
      <c r="H1594" s="1" t="s">
        <v>9743</v>
      </c>
      <c r="I1594" s="1" t="s">
        <v>10903</v>
      </c>
      <c r="J1594" s="1"/>
      <c r="K1594" s="1" t="s">
        <v>23440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23466</v>
      </c>
      <c r="Q1594" s="1" t="s">
        <v>23466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8185</v>
      </c>
      <c r="H1595" s="1" t="s">
        <v>9744</v>
      </c>
      <c r="I1595" s="1" t="s">
        <v>11366</v>
      </c>
      <c r="J1595" s="1"/>
      <c r="K1595" s="1" t="s">
        <v>23440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23466</v>
      </c>
      <c r="Q1595" s="1" t="s">
        <v>23466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8186</v>
      </c>
      <c r="H1596" s="1" t="s">
        <v>9745</v>
      </c>
      <c r="I1596" s="1" t="s">
        <v>11367</v>
      </c>
      <c r="J1596" s="1"/>
      <c r="K1596" s="1" t="s">
        <v>23440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23466</v>
      </c>
      <c r="Q1596" s="1" t="s">
        <v>23466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8187</v>
      </c>
      <c r="H1597" s="1" t="s">
        <v>9746</v>
      </c>
      <c r="I1597" s="1" t="s">
        <v>11368</v>
      </c>
      <c r="J1597" s="1"/>
      <c r="K1597" s="1" t="s">
        <v>23440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23466</v>
      </c>
      <c r="Q1597" s="1" t="s">
        <v>23466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8188</v>
      </c>
      <c r="H1598" s="1" t="s">
        <v>9747</v>
      </c>
      <c r="I1598" s="1" t="s">
        <v>10792</v>
      </c>
      <c r="J1598" s="1"/>
      <c r="K1598" s="1" t="s">
        <v>23440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23466</v>
      </c>
      <c r="Q1598" s="1" t="s">
        <v>23466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6581</v>
      </c>
      <c r="G1599" s="1" t="s">
        <v>8189</v>
      </c>
      <c r="H1599" s="1" t="s">
        <v>9748</v>
      </c>
      <c r="I1599" s="1" t="s">
        <v>11369</v>
      </c>
      <c r="J1599" s="1"/>
      <c r="K1599" s="1" t="s">
        <v>23440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23466</v>
      </c>
      <c r="Q1599" s="1" t="s">
        <v>23466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6582</v>
      </c>
      <c r="G1600" s="1" t="s">
        <v>8190</v>
      </c>
      <c r="H1600" s="1" t="s">
        <v>9749</v>
      </c>
      <c r="I1600" s="1" t="s">
        <v>11370</v>
      </c>
      <c r="J1600" s="1"/>
      <c r="K1600" s="1" t="s">
        <v>23440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23466</v>
      </c>
      <c r="Q1600" s="1" t="s">
        <v>23466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6583</v>
      </c>
      <c r="G1601" s="1" t="s">
        <v>8191</v>
      </c>
      <c r="H1601" s="1" t="s">
        <v>9750</v>
      </c>
      <c r="I1601" s="1" t="s">
        <v>11371</v>
      </c>
      <c r="J1601" s="1"/>
      <c r="K1601" s="1" t="s">
        <v>23440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23466</v>
      </c>
      <c r="Q1601" s="1" t="s">
        <v>23466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8192</v>
      </c>
      <c r="H1602" s="1" t="s">
        <v>9751</v>
      </c>
      <c r="I1602" s="1" t="s">
        <v>11372</v>
      </c>
      <c r="J1602" s="1"/>
      <c r="K1602" s="1" t="s">
        <v>23440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23466</v>
      </c>
      <c r="Q1602" s="1" t="s">
        <v>23466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6584</v>
      </c>
      <c r="G1603" s="1" t="s">
        <v>8193</v>
      </c>
      <c r="H1603" s="1" t="s">
        <v>9752</v>
      </c>
      <c r="I1603" s="1" t="s">
        <v>11373</v>
      </c>
      <c r="J1603" s="1"/>
      <c r="K1603" s="1" t="s">
        <v>23440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23466</v>
      </c>
      <c r="Q1603" s="1" t="s">
        <v>23466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6585</v>
      </c>
      <c r="G1604" s="1" t="s">
        <v>4988</v>
      </c>
      <c r="H1604" s="1" t="s">
        <v>9753</v>
      </c>
      <c r="I1604" s="1" t="s">
        <v>11374</v>
      </c>
      <c r="J1604" s="1"/>
      <c r="K1604" s="1" t="s">
        <v>23440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23467</v>
      </c>
      <c r="Q1604" s="1" t="s">
        <v>24044</v>
      </c>
      <c r="R1604" s="1" t="s">
        <v>13956</v>
      </c>
      <c r="S1604" s="1" t="s">
        <v>1602</v>
      </c>
      <c r="T1604" s="1" t="s">
        <v>24064</v>
      </c>
      <c r="U1604" s="1"/>
      <c r="V1604" s="1" t="s">
        <v>13966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6586</v>
      </c>
      <c r="G1605" s="1" t="s">
        <v>8194</v>
      </c>
      <c r="H1605" s="1" t="s">
        <v>9754</v>
      </c>
      <c r="I1605" s="1" t="s">
        <v>11375</v>
      </c>
      <c r="J1605" s="1"/>
      <c r="K1605" s="1" t="s">
        <v>23440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23467</v>
      </c>
      <c r="Q1605" s="1" t="s">
        <v>24045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6587</v>
      </c>
      <c r="G1606" s="1" t="s">
        <v>8195</v>
      </c>
      <c r="H1606" s="1" t="s">
        <v>9755</v>
      </c>
      <c r="I1606" s="1" t="s">
        <v>11376</v>
      </c>
      <c r="J1606" s="1"/>
      <c r="K1606" s="1" t="s">
        <v>23440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23467</v>
      </c>
      <c r="Q1606" s="1" t="s">
        <v>24046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6588</v>
      </c>
      <c r="G1607" s="1" t="s">
        <v>8196</v>
      </c>
      <c r="H1607" s="1" t="s">
        <v>9756</v>
      </c>
      <c r="I1607" s="1" t="s">
        <v>11377</v>
      </c>
      <c r="J1607" s="1"/>
      <c r="K1607" s="1" t="s">
        <v>23440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23467</v>
      </c>
      <c r="Q1607" s="1" t="s">
        <v>24047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6589</v>
      </c>
      <c r="G1608" s="1" t="s">
        <v>8197</v>
      </c>
      <c r="H1608" s="1" t="s">
        <v>9757</v>
      </c>
      <c r="I1608" s="1" t="s">
        <v>11378</v>
      </c>
      <c r="J1608" s="1"/>
      <c r="K1608" s="1" t="s">
        <v>23440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23467</v>
      </c>
      <c r="Q1608" s="1" t="s">
        <v>24048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6590</v>
      </c>
      <c r="G1609" s="1" t="s">
        <v>8198</v>
      </c>
      <c r="H1609" s="1" t="s">
        <v>9758</v>
      </c>
      <c r="I1609" s="1" t="s">
        <v>11379</v>
      </c>
      <c r="J1609" s="1"/>
      <c r="K1609" s="1" t="s">
        <v>23440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23467</v>
      </c>
      <c r="Q1609" s="1" t="s">
        <v>24049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6591</v>
      </c>
      <c r="G1610" s="1" t="s">
        <v>8199</v>
      </c>
      <c r="H1610" s="1" t="s">
        <v>9759</v>
      </c>
      <c r="I1610" s="1" t="s">
        <v>11380</v>
      </c>
      <c r="J1610" s="1"/>
      <c r="K1610" s="1" t="s">
        <v>23440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23467</v>
      </c>
      <c r="Q1610" s="1" t="s">
        <v>24050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6592</v>
      </c>
      <c r="G1611" s="1" t="s">
        <v>8200</v>
      </c>
      <c r="H1611" s="1" t="s">
        <v>9760</v>
      </c>
      <c r="I1611" s="1" t="s">
        <v>10522</v>
      </c>
      <c r="J1611" s="1"/>
      <c r="K1611" s="1" t="s">
        <v>23440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23467</v>
      </c>
      <c r="Q1611" s="1" t="s">
        <v>24051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6593</v>
      </c>
      <c r="G1612" s="1" t="s">
        <v>8201</v>
      </c>
      <c r="H1612" s="1" t="s">
        <v>9761</v>
      </c>
      <c r="I1612" s="1" t="s">
        <v>11381</v>
      </c>
      <c r="J1612" s="1"/>
      <c r="K1612" s="1" t="s">
        <v>23440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23467</v>
      </c>
      <c r="Q1612" s="1" t="s">
        <v>24052</v>
      </c>
      <c r="R1612" s="1" t="s">
        <v>13956</v>
      </c>
      <c r="S1612" s="1" t="s">
        <v>1610</v>
      </c>
      <c r="T1612" s="1"/>
      <c r="U1612" s="1"/>
      <c r="V1612" s="1" t="s">
        <v>13966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6594</v>
      </c>
      <c r="G1613" s="1" t="s">
        <v>8202</v>
      </c>
      <c r="H1613" s="1" t="s">
        <v>9762</v>
      </c>
      <c r="I1613" s="1" t="s">
        <v>11382</v>
      </c>
      <c r="J1613" s="1"/>
      <c r="K1613" s="1" t="s">
        <v>23440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23468</v>
      </c>
      <c r="Q1613" s="1" t="s">
        <v>23468</v>
      </c>
      <c r="R1613" s="1" t="s">
        <v>13956</v>
      </c>
      <c r="S1613" s="1" t="s">
        <v>1611</v>
      </c>
      <c r="T1613" s="1"/>
      <c r="U1613" s="1" t="s">
        <v>24077</v>
      </c>
      <c r="V1613" s="1" t="s">
        <v>13966</v>
      </c>
      <c r="W1613" s="1" t="s">
        <v>1611</v>
      </c>
      <c r="X1613" s="1" t="s">
        <v>24087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8203</v>
      </c>
      <c r="H1614" s="1" t="s">
        <v>8203</v>
      </c>
      <c r="I1614" s="1" t="s">
        <v>11383</v>
      </c>
      <c r="J1614" s="1"/>
      <c r="K1614" s="1" t="s">
        <v>23440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23468</v>
      </c>
      <c r="Q1614" s="1" t="s">
        <v>23468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6595</v>
      </c>
      <c r="G1615" s="1" t="s">
        <v>8204</v>
      </c>
      <c r="H1615" s="1" t="s">
        <v>9763</v>
      </c>
      <c r="I1615" s="1" t="s">
        <v>11384</v>
      </c>
      <c r="J1615" s="1"/>
      <c r="K1615" s="1" t="s">
        <v>23440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23468</v>
      </c>
      <c r="Q1615" s="1" t="s">
        <v>23468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6596</v>
      </c>
      <c r="G1616" s="1" t="s">
        <v>8205</v>
      </c>
      <c r="H1616" s="1" t="s">
        <v>9764</v>
      </c>
      <c r="I1616" s="1" t="s">
        <v>11385</v>
      </c>
      <c r="J1616" s="1"/>
      <c r="K1616" s="1" t="s">
        <v>23440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23468</v>
      </c>
      <c r="Q1616" s="1" t="s">
        <v>23468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6597</v>
      </c>
      <c r="G1617" s="1" t="s">
        <v>8206</v>
      </c>
      <c r="H1617" s="1" t="s">
        <v>9765</v>
      </c>
      <c r="I1617" s="1" t="s">
        <v>11386</v>
      </c>
      <c r="J1617" s="1"/>
      <c r="K1617" s="1" t="s">
        <v>23440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23468</v>
      </c>
      <c r="Q1617" s="1" t="s">
        <v>23468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6598</v>
      </c>
      <c r="G1618" s="1" t="s">
        <v>8207</v>
      </c>
      <c r="H1618" s="1" t="s">
        <v>9766</v>
      </c>
      <c r="I1618" s="1" t="s">
        <v>9827</v>
      </c>
      <c r="J1618" s="1"/>
      <c r="K1618" s="1" t="s">
        <v>23440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23468</v>
      </c>
      <c r="Q1618" s="1" t="s">
        <v>23468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8208</v>
      </c>
      <c r="H1619" s="1" t="s">
        <v>9767</v>
      </c>
      <c r="I1619" s="1" t="s">
        <v>11387</v>
      </c>
      <c r="J1619" s="1"/>
      <c r="K1619" s="1" t="s">
        <v>23440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23468</v>
      </c>
      <c r="Q1619" s="1" t="s">
        <v>23468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8209</v>
      </c>
      <c r="H1620" s="1" t="s">
        <v>9768</v>
      </c>
      <c r="I1620" s="1" t="s">
        <v>11388</v>
      </c>
      <c r="J1620" s="1"/>
      <c r="K1620" s="1" t="s">
        <v>23440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23468</v>
      </c>
      <c r="Q1620" s="1" t="s">
        <v>23468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6600</v>
      </c>
      <c r="G1621" s="1" t="s">
        <v>8210</v>
      </c>
      <c r="H1621" s="1" t="s">
        <v>9769</v>
      </c>
      <c r="I1621" s="1" t="s">
        <v>10769</v>
      </c>
      <c r="J1621" s="1"/>
      <c r="K1621" s="1" t="s">
        <v>23440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23468</v>
      </c>
      <c r="Q1621" s="1" t="s">
        <v>23468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6601</v>
      </c>
      <c r="G1622" s="1" t="s">
        <v>8211</v>
      </c>
      <c r="H1622" s="1" t="s">
        <v>9770</v>
      </c>
      <c r="I1622" s="1" t="s">
        <v>11389</v>
      </c>
      <c r="J1622" s="1"/>
      <c r="K1622" s="1" t="s">
        <v>23440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23468</v>
      </c>
      <c r="Q1622" s="1" t="s">
        <v>23468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6602</v>
      </c>
      <c r="G1623" s="1" t="s">
        <v>8212</v>
      </c>
      <c r="H1623" s="1" t="s">
        <v>9771</v>
      </c>
      <c r="I1623" s="1" t="s">
        <v>11390</v>
      </c>
      <c r="J1623" s="1"/>
      <c r="K1623" s="1" t="s">
        <v>23440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23468</v>
      </c>
      <c r="Q1623" s="1" t="s">
        <v>23468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6603</v>
      </c>
      <c r="G1624" s="1" t="s">
        <v>8213</v>
      </c>
      <c r="H1624" s="1" t="s">
        <v>9772</v>
      </c>
      <c r="I1624" s="1" t="s">
        <v>11391</v>
      </c>
      <c r="J1624" s="1"/>
      <c r="K1624" s="1" t="s">
        <v>23440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23468</v>
      </c>
      <c r="Q1624" s="1" t="s">
        <v>23468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6604</v>
      </c>
      <c r="G1625" s="1" t="s">
        <v>8214</v>
      </c>
      <c r="H1625" s="1" t="s">
        <v>9773</v>
      </c>
      <c r="I1625" s="1" t="s">
        <v>11392</v>
      </c>
      <c r="J1625" s="1"/>
      <c r="K1625" s="1" t="s">
        <v>23440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23468</v>
      </c>
      <c r="Q1625" s="1" t="s">
        <v>23468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6605</v>
      </c>
      <c r="G1626" s="1" t="s">
        <v>8215</v>
      </c>
      <c r="H1626" s="1" t="s">
        <v>9774</v>
      </c>
      <c r="I1626" s="1" t="s">
        <v>11393</v>
      </c>
      <c r="J1626" s="1"/>
      <c r="K1626" s="1" t="s">
        <v>23440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23468</v>
      </c>
      <c r="Q1626" s="1" t="s">
        <v>23468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6606</v>
      </c>
      <c r="G1627" s="1" t="s">
        <v>8216</v>
      </c>
      <c r="H1627" s="1" t="s">
        <v>9775</v>
      </c>
      <c r="I1627" s="1" t="s">
        <v>11394</v>
      </c>
      <c r="J1627" s="1"/>
      <c r="K1627" s="1" t="s">
        <v>23440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23468</v>
      </c>
      <c r="Q1627" s="1" t="s">
        <v>23468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6607</v>
      </c>
      <c r="G1628" s="1" t="s">
        <v>8217</v>
      </c>
      <c r="H1628" s="1" t="s">
        <v>9776</v>
      </c>
      <c r="I1628" s="1" t="s">
        <v>11395</v>
      </c>
      <c r="J1628" s="1"/>
      <c r="K1628" s="1" t="s">
        <v>23440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23468</v>
      </c>
      <c r="Q1628" s="1" t="s">
        <v>23468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6608</v>
      </c>
      <c r="G1629" s="1" t="s">
        <v>8218</v>
      </c>
      <c r="H1629" s="1" t="s">
        <v>9777</v>
      </c>
      <c r="I1629" s="1" t="s">
        <v>11396</v>
      </c>
      <c r="J1629" s="1"/>
      <c r="K1629" s="1" t="s">
        <v>23440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23468</v>
      </c>
      <c r="Q1629" s="1" t="s">
        <v>23468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6609</v>
      </c>
      <c r="G1630" s="1" t="s">
        <v>8219</v>
      </c>
      <c r="H1630" s="1" t="s">
        <v>9778</v>
      </c>
      <c r="I1630" s="1" t="s">
        <v>10377</v>
      </c>
      <c r="J1630" s="1"/>
      <c r="K1630" s="1" t="s">
        <v>23440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23468</v>
      </c>
      <c r="Q1630" s="1" t="s">
        <v>23468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6610</v>
      </c>
      <c r="G1631" s="1" t="s">
        <v>8220</v>
      </c>
      <c r="H1631" s="1" t="s">
        <v>9779</v>
      </c>
      <c r="I1631" s="1" t="s">
        <v>11397</v>
      </c>
      <c r="J1631" s="1"/>
      <c r="K1631" s="1" t="s">
        <v>23440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23468</v>
      </c>
      <c r="Q1631" s="1" t="s">
        <v>23468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6611</v>
      </c>
      <c r="G1632" s="1" t="s">
        <v>8221</v>
      </c>
      <c r="H1632" s="1" t="s">
        <v>9780</v>
      </c>
      <c r="I1632" s="1" t="s">
        <v>11398</v>
      </c>
      <c r="J1632" s="1"/>
      <c r="K1632" s="1" t="s">
        <v>23440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23468</v>
      </c>
      <c r="Q1632" s="1" t="s">
        <v>23468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6612</v>
      </c>
      <c r="G1633" s="1" t="s">
        <v>8222</v>
      </c>
      <c r="H1633" s="1" t="s">
        <v>9781</v>
      </c>
      <c r="I1633" s="1" t="s">
        <v>11399</v>
      </c>
      <c r="J1633" s="1"/>
      <c r="K1633" s="1" t="s">
        <v>23440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23468</v>
      </c>
      <c r="Q1633" s="1" t="s">
        <v>23468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6613</v>
      </c>
      <c r="G1634" s="1" t="s">
        <v>8223</v>
      </c>
      <c r="H1634" s="1" t="s">
        <v>6613</v>
      </c>
      <c r="I1634" s="1" t="s">
        <v>11400</v>
      </c>
      <c r="J1634" s="1"/>
      <c r="K1634" s="1" t="s">
        <v>23440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23468</v>
      </c>
      <c r="Q1634" s="1" t="s">
        <v>23468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8224</v>
      </c>
      <c r="H1635" s="1" t="s">
        <v>9782</v>
      </c>
      <c r="I1635" s="1" t="s">
        <v>11401</v>
      </c>
      <c r="J1635" s="1"/>
      <c r="K1635" s="1" t="s">
        <v>23440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23468</v>
      </c>
      <c r="Q1635" s="1" t="s">
        <v>23468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6614</v>
      </c>
      <c r="G1636" s="1" t="s">
        <v>8225</v>
      </c>
      <c r="H1636" s="1" t="s">
        <v>9783</v>
      </c>
      <c r="I1636" s="1" t="s">
        <v>11402</v>
      </c>
      <c r="J1636" s="1"/>
      <c r="K1636" s="1" t="s">
        <v>23440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23468</v>
      </c>
      <c r="Q1636" s="1" t="s">
        <v>23468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6615</v>
      </c>
      <c r="G1637" s="1" t="s">
        <v>8226</v>
      </c>
      <c r="H1637" s="1" t="s">
        <v>9784</v>
      </c>
      <c r="I1637" s="1" t="s">
        <v>11403</v>
      </c>
      <c r="J1637" s="1"/>
      <c r="K1637" s="1" t="s">
        <v>23440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23468</v>
      </c>
      <c r="Q1637" s="1" t="s">
        <v>23468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6616</v>
      </c>
      <c r="G1638" s="1" t="s">
        <v>8227</v>
      </c>
      <c r="H1638" s="1" t="s">
        <v>9785</v>
      </c>
      <c r="I1638" s="1" t="s">
        <v>11404</v>
      </c>
      <c r="J1638" s="1"/>
      <c r="K1638" s="1" t="s">
        <v>23440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23468</v>
      </c>
      <c r="Q1638" s="1" t="s">
        <v>23468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6617</v>
      </c>
      <c r="G1639" s="1" t="s">
        <v>8228</v>
      </c>
      <c r="H1639" s="1" t="s">
        <v>9786</v>
      </c>
      <c r="I1639" s="1" t="s">
        <v>11405</v>
      </c>
      <c r="J1639" s="1"/>
      <c r="K1639" s="1" t="s">
        <v>23440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23468</v>
      </c>
      <c r="Q1639" s="1" t="s">
        <v>23468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6618</v>
      </c>
      <c r="G1640" s="1" t="s">
        <v>8229</v>
      </c>
      <c r="H1640" s="1" t="s">
        <v>9787</v>
      </c>
      <c r="I1640" s="1" t="s">
        <v>11406</v>
      </c>
      <c r="J1640" s="1"/>
      <c r="K1640" s="1" t="s">
        <v>23440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23468</v>
      </c>
      <c r="Q1640" s="1" t="s">
        <v>23468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6619</v>
      </c>
      <c r="G1641" s="1" t="s">
        <v>8230</v>
      </c>
      <c r="H1641" s="1" t="s">
        <v>9788</v>
      </c>
      <c r="I1641" s="1" t="s">
        <v>11407</v>
      </c>
      <c r="J1641" s="1"/>
      <c r="K1641" s="1" t="s">
        <v>23440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23468</v>
      </c>
      <c r="Q1641" s="1" t="s">
        <v>23468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6620</v>
      </c>
      <c r="G1642" s="1" t="s">
        <v>8231</v>
      </c>
      <c r="H1642" s="1" t="s">
        <v>9789</v>
      </c>
      <c r="I1642" s="1" t="s">
        <v>11408</v>
      </c>
      <c r="J1642" s="1"/>
      <c r="K1642" s="1" t="s">
        <v>23440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23468</v>
      </c>
      <c r="Q1642" s="1" t="s">
        <v>23468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6621</v>
      </c>
      <c r="G1643" s="1" t="s">
        <v>8232</v>
      </c>
      <c r="H1643" s="1" t="s">
        <v>9790</v>
      </c>
      <c r="I1643" s="1" t="s">
        <v>11409</v>
      </c>
      <c r="J1643" s="1"/>
      <c r="K1643" s="1" t="s">
        <v>23440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23468</v>
      </c>
      <c r="Q1643" s="1" t="s">
        <v>23468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6622</v>
      </c>
      <c r="G1644" s="1" t="s">
        <v>5028</v>
      </c>
      <c r="H1644" s="1" t="s">
        <v>9791</v>
      </c>
      <c r="I1644" s="1" t="s">
        <v>11410</v>
      </c>
      <c r="J1644" s="1"/>
      <c r="K1644" s="1" t="s">
        <v>23440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23468</v>
      </c>
      <c r="Q1644" s="1" t="s">
        <v>23468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6623</v>
      </c>
      <c r="G1645" s="1" t="s">
        <v>8233</v>
      </c>
      <c r="H1645" s="1" t="s">
        <v>9792</v>
      </c>
      <c r="I1645" s="1" t="s">
        <v>11411</v>
      </c>
      <c r="J1645" s="1"/>
      <c r="K1645" s="1" t="s">
        <v>23440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23468</v>
      </c>
      <c r="Q1645" s="1" t="s">
        <v>23468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6624</v>
      </c>
      <c r="G1646" s="1" t="s">
        <v>8234</v>
      </c>
      <c r="H1646" s="1" t="s">
        <v>9793</v>
      </c>
      <c r="I1646" s="1" t="s">
        <v>11412</v>
      </c>
      <c r="J1646" s="1"/>
      <c r="K1646" s="1" t="s">
        <v>23440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23468</v>
      </c>
      <c r="Q1646" s="1" t="s">
        <v>23468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6625</v>
      </c>
      <c r="G1647" s="1" t="s">
        <v>8235</v>
      </c>
      <c r="H1647" s="1" t="s">
        <v>9794</v>
      </c>
      <c r="I1647" s="1" t="s">
        <v>11413</v>
      </c>
      <c r="J1647" s="1"/>
      <c r="K1647" s="1" t="s">
        <v>23440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23468</v>
      </c>
      <c r="Q1647" s="1" t="s">
        <v>23468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6626</v>
      </c>
      <c r="G1648" s="1" t="s">
        <v>8236</v>
      </c>
      <c r="H1648" s="1" t="s">
        <v>9795</v>
      </c>
      <c r="I1648" s="1" t="s">
        <v>11414</v>
      </c>
      <c r="J1648" s="1"/>
      <c r="K1648" s="1" t="s">
        <v>23440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23468</v>
      </c>
      <c r="Q1648" s="1" t="s">
        <v>23468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8237</v>
      </c>
      <c r="H1649" s="1" t="s">
        <v>9796</v>
      </c>
      <c r="I1649" s="1" t="s">
        <v>11415</v>
      </c>
      <c r="J1649" s="1"/>
      <c r="K1649" s="1" t="s">
        <v>23440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23468</v>
      </c>
      <c r="Q1649" s="1" t="s">
        <v>23468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8238</v>
      </c>
      <c r="H1650" s="1" t="s">
        <v>9797</v>
      </c>
      <c r="I1650" s="1" t="s">
        <v>11416</v>
      </c>
      <c r="J1650" s="1"/>
      <c r="K1650" s="1" t="s">
        <v>23440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23468</v>
      </c>
      <c r="Q1650" s="1" t="s">
        <v>23468</v>
      </c>
      <c r="R1650" s="1" t="s">
        <v>13956</v>
      </c>
      <c r="S1650" s="1" t="s">
        <v>1648</v>
      </c>
      <c r="T1650" s="1"/>
      <c r="U1650" s="1"/>
      <c r="V1650" s="1" t="s">
        <v>13966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8239</v>
      </c>
      <c r="H1651" s="1" t="s">
        <v>9798</v>
      </c>
      <c r="I1651" s="1" t="s">
        <v>11417</v>
      </c>
      <c r="J1651" s="1"/>
      <c r="K1651" s="1" t="s">
        <v>23440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23468</v>
      </c>
      <c r="Q1651" s="1" t="s">
        <v>23468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8240</v>
      </c>
      <c r="H1652" s="1" t="s">
        <v>9799</v>
      </c>
      <c r="I1652" s="1" t="s">
        <v>11418</v>
      </c>
      <c r="J1652" s="1"/>
      <c r="K1652" s="1" t="s">
        <v>23440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23468</v>
      </c>
      <c r="Q1652" s="1" t="s">
        <v>23468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8241</v>
      </c>
      <c r="H1653" s="1" t="s">
        <v>9800</v>
      </c>
      <c r="I1653" s="1" t="s">
        <v>11419</v>
      </c>
      <c r="J1653" s="1"/>
      <c r="K1653" s="1" t="s">
        <v>23440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23468</v>
      </c>
      <c r="Q1653" s="1" t="s">
        <v>23468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8242</v>
      </c>
      <c r="H1654" s="1" t="s">
        <v>9801</v>
      </c>
      <c r="I1654" s="1" t="s">
        <v>11420</v>
      </c>
      <c r="J1654" s="1"/>
      <c r="K1654" s="1" t="s">
        <v>23440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23468</v>
      </c>
      <c r="Q1654" s="1" t="s">
        <v>23468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8243</v>
      </c>
      <c r="H1655" s="1" t="s">
        <v>9802</v>
      </c>
      <c r="I1655" s="1" t="s">
        <v>11421</v>
      </c>
      <c r="J1655" s="1"/>
      <c r="K1655" s="1" t="s">
        <v>23440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23468</v>
      </c>
      <c r="Q1655" s="1" t="s">
        <v>23468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8244</v>
      </c>
      <c r="H1656" s="1" t="s">
        <v>9803</v>
      </c>
      <c r="I1656" s="1" t="s">
        <v>11422</v>
      </c>
      <c r="J1656" s="1"/>
      <c r="K1656" s="1" t="s">
        <v>23440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23468</v>
      </c>
      <c r="Q1656" s="1" t="s">
        <v>23468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6633</v>
      </c>
      <c r="G1657" s="1" t="s">
        <v>5041</v>
      </c>
      <c r="H1657" s="1" t="s">
        <v>9804</v>
      </c>
      <c r="I1657" s="1" t="s">
        <v>11423</v>
      </c>
      <c r="J1657" s="1"/>
      <c r="K1657" s="1" t="s">
        <v>23440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23468</v>
      </c>
      <c r="Q1657" s="1" t="s">
        <v>23468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6634</v>
      </c>
      <c r="G1658" s="1" t="s">
        <v>8245</v>
      </c>
      <c r="H1658" s="1" t="s">
        <v>9805</v>
      </c>
      <c r="I1658" s="1" t="s">
        <v>11424</v>
      </c>
      <c r="J1658" s="1"/>
      <c r="K1658" s="1" t="s">
        <v>23440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23468</v>
      </c>
      <c r="Q1658" s="1" t="s">
        <v>23468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6635</v>
      </c>
      <c r="G1659" s="1" t="s">
        <v>8246</v>
      </c>
      <c r="H1659" s="1" t="s">
        <v>9806</v>
      </c>
      <c r="I1659" s="1" t="s">
        <v>11425</v>
      </c>
      <c r="J1659" s="1"/>
      <c r="K1659" s="1" t="s">
        <v>23440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23468</v>
      </c>
      <c r="Q1659" s="1" t="s">
        <v>23468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6636</v>
      </c>
      <c r="G1660" s="1" t="s">
        <v>8247</v>
      </c>
      <c r="H1660" s="1" t="s">
        <v>9807</v>
      </c>
      <c r="I1660" s="1" t="s">
        <v>11426</v>
      </c>
      <c r="J1660" s="1"/>
      <c r="K1660" s="1" t="s">
        <v>23440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23468</v>
      </c>
      <c r="Q1660" s="1" t="s">
        <v>23468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6637</v>
      </c>
      <c r="G1661" s="1" t="s">
        <v>8248</v>
      </c>
      <c r="H1661" s="1" t="s">
        <v>9808</v>
      </c>
      <c r="I1661" s="1" t="s">
        <v>11427</v>
      </c>
      <c r="J1661" s="1"/>
      <c r="K1661" s="1" t="s">
        <v>23440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23468</v>
      </c>
      <c r="Q1661" s="1" t="s">
        <v>23468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6638</v>
      </c>
      <c r="G1662" s="1" t="s">
        <v>8249</v>
      </c>
      <c r="H1662" s="1" t="s">
        <v>9809</v>
      </c>
      <c r="I1662" s="1" t="s">
        <v>11428</v>
      </c>
      <c r="J1662" s="1"/>
      <c r="K1662" s="1" t="s">
        <v>23440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23468</v>
      </c>
      <c r="Q1662" s="1" t="s">
        <v>23468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6639</v>
      </c>
      <c r="G1663" s="1" t="s">
        <v>8250</v>
      </c>
      <c r="H1663" s="1" t="s">
        <v>9810</v>
      </c>
      <c r="I1663" s="1" t="s">
        <v>11429</v>
      </c>
      <c r="J1663" s="1"/>
      <c r="K1663" s="1" t="s">
        <v>23440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23468</v>
      </c>
      <c r="Q1663" s="1" t="s">
        <v>23468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6640</v>
      </c>
      <c r="G1664" s="1" t="s">
        <v>8251</v>
      </c>
      <c r="H1664" s="1" t="s">
        <v>9811</v>
      </c>
      <c r="I1664" s="1" t="s">
        <v>11430</v>
      </c>
      <c r="J1664" s="1"/>
      <c r="K1664" s="1" t="s">
        <v>23440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23468</v>
      </c>
      <c r="Q1664" s="1" t="s">
        <v>23468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6641</v>
      </c>
      <c r="G1665" s="1" t="s">
        <v>8252</v>
      </c>
      <c r="H1665" s="1" t="s">
        <v>9812</v>
      </c>
      <c r="I1665" s="1" t="s">
        <v>11431</v>
      </c>
      <c r="J1665" s="1"/>
      <c r="K1665" s="1" t="s">
        <v>23440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23468</v>
      </c>
      <c r="Q1665" s="1" t="s">
        <v>23468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5050</v>
      </c>
      <c r="G1666" s="1" t="s">
        <v>5057</v>
      </c>
      <c r="H1666" s="1" t="s">
        <v>9813</v>
      </c>
      <c r="I1666" s="1" t="s">
        <v>11432</v>
      </c>
      <c r="J1666" s="1"/>
      <c r="K1666" s="1" t="s">
        <v>23440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23468</v>
      </c>
      <c r="Q1666" s="1" t="s">
        <v>23468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8253</v>
      </c>
      <c r="H1667" s="1" t="s">
        <v>5052</v>
      </c>
      <c r="I1667" s="1" t="s">
        <v>11433</v>
      </c>
      <c r="J1667" s="1"/>
      <c r="K1667" s="1" t="s">
        <v>23440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23468</v>
      </c>
      <c r="Q1667" s="1" t="s">
        <v>23468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8254</v>
      </c>
      <c r="H1668" s="1" t="s">
        <v>9814</v>
      </c>
      <c r="I1668" s="1" t="s">
        <v>11434</v>
      </c>
      <c r="J1668" s="1"/>
      <c r="K1668" s="1" t="s">
        <v>23440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23468</v>
      </c>
      <c r="Q1668" s="1" t="s">
        <v>23468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8255</v>
      </c>
      <c r="H1669" s="1" t="s">
        <v>9815</v>
      </c>
      <c r="I1669" s="1" t="s">
        <v>10675</v>
      </c>
      <c r="J1669" s="1"/>
      <c r="K1669" s="1" t="s">
        <v>23440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23468</v>
      </c>
      <c r="Q1669" s="1" t="s">
        <v>23468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8256</v>
      </c>
      <c r="H1670" s="1" t="s">
        <v>9816</v>
      </c>
      <c r="I1670" s="1" t="s">
        <v>11435</v>
      </c>
      <c r="J1670" s="1"/>
      <c r="K1670" s="1" t="s">
        <v>23440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23468</v>
      </c>
      <c r="Q1670" s="1" t="s">
        <v>23468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8257</v>
      </c>
      <c r="H1671" s="1" t="s">
        <v>9817</v>
      </c>
      <c r="I1671" s="1" t="s">
        <v>11436</v>
      </c>
      <c r="J1671" s="1"/>
      <c r="K1671" s="1" t="s">
        <v>23440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23468</v>
      </c>
      <c r="Q1671" s="1" t="s">
        <v>23468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8258</v>
      </c>
      <c r="H1672" s="1" t="s">
        <v>9818</v>
      </c>
      <c r="I1672" s="1" t="s">
        <v>11437</v>
      </c>
      <c r="J1672" s="1"/>
      <c r="K1672" s="1" t="s">
        <v>23440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23468</v>
      </c>
      <c r="Q1672" s="1" t="s">
        <v>23468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8259</v>
      </c>
      <c r="H1673" s="1" t="s">
        <v>9819</v>
      </c>
      <c r="I1673" s="1" t="s">
        <v>11438</v>
      </c>
      <c r="J1673" s="1"/>
      <c r="K1673" s="1" t="s">
        <v>23440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23468</v>
      </c>
      <c r="Q1673" s="1" t="s">
        <v>23468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20128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20136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20137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20138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13977</v>
      </c>
      <c r="B1703" s="1" t="s">
        <v>13987</v>
      </c>
      <c r="C1703" s="1" t="s">
        <v>13988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20140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20141</v>
      </c>
      <c r="B1720" s="1" t="s">
        <v>20152</v>
      </c>
      <c r="C1720" s="1" t="s">
        <v>20153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20143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20144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20145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20146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20147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20148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20149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20150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20151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8260</v>
      </c>
      <c r="I2" s="1" t="s">
        <v>9820</v>
      </c>
      <c r="J2" s="1" t="s">
        <v>11439</v>
      </c>
      <c r="K2" s="1" t="s">
        <v>26619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13122</v>
      </c>
      <c r="R2" s="1" t="s">
        <v>13956</v>
      </c>
      <c r="S2" s="1" t="s">
        <v>1714</v>
      </c>
      <c r="T2" s="1" t="s">
        <v>13957</v>
      </c>
      <c r="U2" s="1" t="s">
        <v>13962</v>
      </c>
      <c r="V2" s="1" t="s">
        <v>13966</v>
      </c>
      <c r="W2" s="1" t="s">
        <v>1714</v>
      </c>
      <c r="X2" s="1" t="s">
        <v>13967</v>
      </c>
      <c r="Y2" t="s">
        <v>13969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8261</v>
      </c>
      <c r="I3" s="1" t="s">
        <v>9821</v>
      </c>
      <c r="J3" s="1"/>
      <c r="K3" s="1" t="s">
        <v>26619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13956</v>
      </c>
      <c r="S3" s="1" t="s">
        <v>1</v>
      </c>
      <c r="T3" s="1"/>
      <c r="U3" s="1"/>
      <c r="V3" s="1" t="s">
        <v>13966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24094</v>
      </c>
      <c r="F4" s="1" t="s">
        <v>24751</v>
      </c>
      <c r="G4" s="1" t="s">
        <v>25372</v>
      </c>
      <c r="H4" s="1" t="s">
        <v>26010</v>
      </c>
      <c r="I4" s="1" t="s">
        <v>9822</v>
      </c>
      <c r="J4" s="1"/>
      <c r="K4" s="1" t="s">
        <v>26619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13956</v>
      </c>
      <c r="S4" s="1" t="s">
        <v>2</v>
      </c>
      <c r="T4" s="1"/>
      <c r="U4" s="1"/>
      <c r="V4" s="1" t="s">
        <v>13966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24095</v>
      </c>
      <c r="F5" s="1" t="s">
        <v>24752</v>
      </c>
      <c r="G5" s="1" t="s">
        <v>25373</v>
      </c>
      <c r="H5" s="1" t="s">
        <v>26011</v>
      </c>
      <c r="I5" s="1" t="s">
        <v>9823</v>
      </c>
      <c r="J5" s="1"/>
      <c r="K5" s="1" t="s">
        <v>26619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13956</v>
      </c>
      <c r="S5" s="1" t="s">
        <v>3</v>
      </c>
      <c r="T5" s="1"/>
      <c r="U5" s="1"/>
      <c r="V5" s="1" t="s">
        <v>13966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24096</v>
      </c>
      <c r="F6" s="1" t="s">
        <v>24753</v>
      </c>
      <c r="G6" s="1" t="s">
        <v>25374</v>
      </c>
      <c r="H6" s="1" t="s">
        <v>26012</v>
      </c>
      <c r="I6" s="1" t="s">
        <v>9824</v>
      </c>
      <c r="J6" s="1"/>
      <c r="K6" s="1" t="s">
        <v>26619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13956</v>
      </c>
      <c r="S6" s="1" t="s">
        <v>4</v>
      </c>
      <c r="T6" s="1"/>
      <c r="U6" s="1"/>
      <c r="V6" s="1" t="s">
        <v>13966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24097</v>
      </c>
      <c r="F7" s="1" t="s">
        <v>24754</v>
      </c>
      <c r="G7" s="1" t="s">
        <v>25375</v>
      </c>
      <c r="H7" s="1" t="s">
        <v>26013</v>
      </c>
      <c r="I7" s="1" t="s">
        <v>9825</v>
      </c>
      <c r="J7" s="1"/>
      <c r="K7" s="1" t="s">
        <v>26619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13956</v>
      </c>
      <c r="S7" s="1" t="s">
        <v>5</v>
      </c>
      <c r="T7" s="1"/>
      <c r="U7" s="1"/>
      <c r="V7" s="1" t="s">
        <v>13966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13993</v>
      </c>
      <c r="F8" s="1" t="s">
        <v>15104</v>
      </c>
      <c r="G8" s="1" t="s">
        <v>16168</v>
      </c>
      <c r="H8" s="1" t="s">
        <v>17250</v>
      </c>
      <c r="I8" s="1" t="s">
        <v>9826</v>
      </c>
      <c r="J8" s="1"/>
      <c r="K8" s="1" t="s">
        <v>26619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13956</v>
      </c>
      <c r="S8" s="1" t="s">
        <v>6</v>
      </c>
      <c r="T8" s="1"/>
      <c r="U8" s="1"/>
      <c r="V8" s="1" t="s">
        <v>13966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24098</v>
      </c>
      <c r="F9" s="1" t="s">
        <v>24755</v>
      </c>
      <c r="G9" s="1" t="s">
        <v>25376</v>
      </c>
      <c r="H9" s="1" t="s">
        <v>26014</v>
      </c>
      <c r="I9" s="1" t="s">
        <v>9827</v>
      </c>
      <c r="J9" s="1"/>
      <c r="K9" s="1" t="s">
        <v>26619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13956</v>
      </c>
      <c r="S9" s="1" t="s">
        <v>7</v>
      </c>
      <c r="T9" s="1"/>
      <c r="U9" s="1"/>
      <c r="V9" s="1" t="s">
        <v>13966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24099</v>
      </c>
      <c r="F10" s="1" t="s">
        <v>24756</v>
      </c>
      <c r="G10" s="1" t="s">
        <v>25377</v>
      </c>
      <c r="H10" s="1" t="s">
        <v>26015</v>
      </c>
      <c r="I10" s="1" t="s">
        <v>9828</v>
      </c>
      <c r="J10" s="1"/>
      <c r="K10" s="1" t="s">
        <v>26619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13956</v>
      </c>
      <c r="S10" s="1" t="s">
        <v>8</v>
      </c>
      <c r="T10" s="1"/>
      <c r="U10" s="1"/>
      <c r="V10" s="1" t="s">
        <v>13966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24100</v>
      </c>
      <c r="F11" s="1" t="s">
        <v>24757</v>
      </c>
      <c r="G11" s="1" t="s">
        <v>25378</v>
      </c>
      <c r="H11" s="1" t="s">
        <v>26016</v>
      </c>
      <c r="I11" s="1" t="s">
        <v>9829</v>
      </c>
      <c r="J11" s="1"/>
      <c r="K11" s="1" t="s">
        <v>26619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13956</v>
      </c>
      <c r="S11" s="1" t="s">
        <v>9</v>
      </c>
      <c r="T11" s="1"/>
      <c r="U11" s="1"/>
      <c r="V11" s="1" t="s">
        <v>13966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24101</v>
      </c>
      <c r="F12" s="1" t="s">
        <v>24758</v>
      </c>
      <c r="G12" s="1" t="s">
        <v>25379</v>
      </c>
      <c r="H12" s="1" t="s">
        <v>26017</v>
      </c>
      <c r="I12" s="1" t="s">
        <v>9830</v>
      </c>
      <c r="J12" s="1"/>
      <c r="K12" s="1" t="s">
        <v>26619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13956</v>
      </c>
      <c r="S12" s="1" t="s">
        <v>10</v>
      </c>
      <c r="T12" s="1"/>
      <c r="U12" s="1"/>
      <c r="V12" s="1" t="s">
        <v>13966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13998</v>
      </c>
      <c r="F13" s="1" t="s">
        <v>15109</v>
      </c>
      <c r="G13" s="1" t="s">
        <v>16173</v>
      </c>
      <c r="H13" s="1" t="s">
        <v>17255</v>
      </c>
      <c r="I13" s="1" t="s">
        <v>9831</v>
      </c>
      <c r="J13" s="1"/>
      <c r="K13" s="1" t="s">
        <v>26619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13956</v>
      </c>
      <c r="S13" s="1" t="s">
        <v>11</v>
      </c>
      <c r="T13" s="1"/>
      <c r="U13" s="1"/>
      <c r="V13" s="1" t="s">
        <v>13966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6660</v>
      </c>
      <c r="H14" s="1" t="s">
        <v>8272</v>
      </c>
      <c r="I14" s="1" t="s">
        <v>9832</v>
      </c>
      <c r="J14" s="1"/>
      <c r="K14" s="1" t="s">
        <v>26619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13956</v>
      </c>
      <c r="S14" s="1" t="s">
        <v>12</v>
      </c>
      <c r="T14" s="1"/>
      <c r="U14" s="1"/>
      <c r="V14" s="1" t="s">
        <v>13966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24102</v>
      </c>
      <c r="F15" s="1" t="s">
        <v>24759</v>
      </c>
      <c r="G15" s="1" t="s">
        <v>25380</v>
      </c>
      <c r="H15" s="1" t="s">
        <v>26018</v>
      </c>
      <c r="I15" s="1" t="s">
        <v>9833</v>
      </c>
      <c r="J15" s="1"/>
      <c r="K15" s="1" t="s">
        <v>26619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13956</v>
      </c>
      <c r="S15" s="1" t="s">
        <v>13</v>
      </c>
      <c r="T15" s="1"/>
      <c r="U15" s="1"/>
      <c r="V15" s="1" t="s">
        <v>13966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24103</v>
      </c>
      <c r="F16" s="1" t="s">
        <v>24760</v>
      </c>
      <c r="G16" s="1" t="s">
        <v>25381</v>
      </c>
      <c r="H16" s="1" t="s">
        <v>26019</v>
      </c>
      <c r="I16" s="1" t="s">
        <v>9834</v>
      </c>
      <c r="J16" s="1"/>
      <c r="K16" s="1" t="s">
        <v>26619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13956</v>
      </c>
      <c r="S16" s="1" t="s">
        <v>14</v>
      </c>
      <c r="T16" s="1"/>
      <c r="U16" s="1"/>
      <c r="V16" s="1" t="s">
        <v>13966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24104</v>
      </c>
      <c r="F17" s="1" t="s">
        <v>24761</v>
      </c>
      <c r="G17" s="1" t="s">
        <v>25382</v>
      </c>
      <c r="H17" s="1" t="s">
        <v>26020</v>
      </c>
      <c r="I17" s="1" t="s">
        <v>9835</v>
      </c>
      <c r="J17" s="1"/>
      <c r="K17" s="1" t="s">
        <v>26619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13956</v>
      </c>
      <c r="S17" s="1" t="s">
        <v>15</v>
      </c>
      <c r="T17" s="1"/>
      <c r="U17" s="1"/>
      <c r="V17" s="1" t="s">
        <v>13966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24105</v>
      </c>
      <c r="F18" s="1" t="s">
        <v>24762</v>
      </c>
      <c r="G18" s="1" t="s">
        <v>25383</v>
      </c>
      <c r="H18" s="1" t="s">
        <v>26021</v>
      </c>
      <c r="I18" s="1" t="s">
        <v>9836</v>
      </c>
      <c r="J18" s="1"/>
      <c r="K18" s="1" t="s">
        <v>26619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13956</v>
      </c>
      <c r="S18" s="1" t="s">
        <v>16</v>
      </c>
      <c r="T18" s="1"/>
      <c r="U18" s="1"/>
      <c r="V18" s="1" t="s">
        <v>13966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20165</v>
      </c>
      <c r="F19" s="1" t="s">
        <v>21021</v>
      </c>
      <c r="G19" s="1" t="s">
        <v>21832</v>
      </c>
      <c r="H19" s="1" t="s">
        <v>22662</v>
      </c>
      <c r="I19" s="1" t="s">
        <v>9837</v>
      </c>
      <c r="J19" s="1"/>
      <c r="K19" s="1" t="s">
        <v>26619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13956</v>
      </c>
      <c r="S19" s="1" t="s">
        <v>17</v>
      </c>
      <c r="T19" s="1"/>
      <c r="U19" s="1"/>
      <c r="V19" s="1" t="s">
        <v>13966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24106</v>
      </c>
      <c r="F20" s="1" t="s">
        <v>24763</v>
      </c>
      <c r="G20" s="1" t="s">
        <v>25384</v>
      </c>
      <c r="H20" s="1" t="s">
        <v>26022</v>
      </c>
      <c r="I20" s="1" t="s">
        <v>9838</v>
      </c>
      <c r="J20" s="1"/>
      <c r="K20" s="1" t="s">
        <v>26619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13956</v>
      </c>
      <c r="S20" s="1" t="s">
        <v>18</v>
      </c>
      <c r="T20" s="1"/>
      <c r="U20" s="1"/>
      <c r="V20" s="1" t="s">
        <v>13966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20167</v>
      </c>
      <c r="F21" s="1" t="s">
        <v>21023</v>
      </c>
      <c r="G21" s="1" t="s">
        <v>21834</v>
      </c>
      <c r="H21" s="1" t="s">
        <v>22664</v>
      </c>
      <c r="I21" s="1" t="s">
        <v>9839</v>
      </c>
      <c r="J21" s="1"/>
      <c r="K21" s="1" t="s">
        <v>26619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13956</v>
      </c>
      <c r="S21" s="1" t="s">
        <v>19</v>
      </c>
      <c r="T21" s="1"/>
      <c r="U21" s="1"/>
      <c r="V21" s="1" t="s">
        <v>13966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24107</v>
      </c>
      <c r="F22" s="1" t="s">
        <v>24764</v>
      </c>
      <c r="G22" s="1" t="s">
        <v>25385</v>
      </c>
      <c r="H22" s="1" t="s">
        <v>26023</v>
      </c>
      <c r="I22" s="1" t="s">
        <v>9840</v>
      </c>
      <c r="J22" s="1"/>
      <c r="K22" s="1" t="s">
        <v>26619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13956</v>
      </c>
      <c r="S22" s="1" t="s">
        <v>20</v>
      </c>
      <c r="T22" s="1"/>
      <c r="U22" s="1"/>
      <c r="V22" s="1" t="s">
        <v>13966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24108</v>
      </c>
      <c r="F23" s="1" t="s">
        <v>24765</v>
      </c>
      <c r="G23" s="1" t="s">
        <v>25386</v>
      </c>
      <c r="H23" s="1" t="s">
        <v>26023</v>
      </c>
      <c r="I23" s="1" t="s">
        <v>9841</v>
      </c>
      <c r="J23" s="1"/>
      <c r="K23" s="1" t="s">
        <v>26619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13956</v>
      </c>
      <c r="S23" s="1" t="s">
        <v>21</v>
      </c>
      <c r="T23" s="1"/>
      <c r="U23" s="1"/>
      <c r="V23" s="1" t="s">
        <v>13966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3409</v>
      </c>
      <c r="G24" s="1" t="s">
        <v>6670</v>
      </c>
      <c r="H24" s="1" t="s">
        <v>8281</v>
      </c>
      <c r="I24" s="1" t="s">
        <v>9842</v>
      </c>
      <c r="J24" s="1"/>
      <c r="K24" s="1" t="s">
        <v>26619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13956</v>
      </c>
      <c r="S24" s="1" t="s">
        <v>22</v>
      </c>
      <c r="T24" s="1"/>
      <c r="U24" s="1"/>
      <c r="V24" s="1" t="s">
        <v>13966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14010</v>
      </c>
      <c r="F25" s="1" t="s">
        <v>14010</v>
      </c>
      <c r="G25" s="1" t="s">
        <v>16185</v>
      </c>
      <c r="H25" s="1" t="s">
        <v>17266</v>
      </c>
      <c r="I25" s="1" t="s">
        <v>9843</v>
      </c>
      <c r="J25" s="1"/>
      <c r="K25" s="1" t="s">
        <v>26619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13956</v>
      </c>
      <c r="S25" s="1" t="s">
        <v>23</v>
      </c>
      <c r="T25" s="1"/>
      <c r="U25" s="1"/>
      <c r="V25" s="1" t="s">
        <v>13966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24109</v>
      </c>
      <c r="F26" s="1" t="s">
        <v>24766</v>
      </c>
      <c r="G26" s="1" t="s">
        <v>25387</v>
      </c>
      <c r="H26" s="1" t="s">
        <v>26024</v>
      </c>
      <c r="I26" s="1" t="s">
        <v>9844</v>
      </c>
      <c r="J26" s="1"/>
      <c r="K26" s="1" t="s">
        <v>26619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13956</v>
      </c>
      <c r="S26" s="1" t="s">
        <v>24</v>
      </c>
      <c r="T26" s="1"/>
      <c r="U26" s="1"/>
      <c r="V26" s="1" t="s">
        <v>13966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24110</v>
      </c>
      <c r="F27" s="1" t="s">
        <v>24110</v>
      </c>
      <c r="G27" s="1" t="s">
        <v>25388</v>
      </c>
      <c r="H27" s="1" t="s">
        <v>26025</v>
      </c>
      <c r="I27" s="1" t="s">
        <v>9845</v>
      </c>
      <c r="J27" s="1"/>
      <c r="K27" s="1" t="s">
        <v>26619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13956</v>
      </c>
      <c r="S27" s="1" t="s">
        <v>25</v>
      </c>
      <c r="T27" s="1"/>
      <c r="U27" s="1"/>
      <c r="V27" s="1" t="s">
        <v>13966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24111</v>
      </c>
      <c r="F28" s="1" t="s">
        <v>24767</v>
      </c>
      <c r="G28" s="1" t="s">
        <v>25389</v>
      </c>
      <c r="H28" s="1" t="s">
        <v>26026</v>
      </c>
      <c r="I28" s="1" t="s">
        <v>9846</v>
      </c>
      <c r="J28" s="1"/>
      <c r="K28" s="1" t="s">
        <v>26619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13956</v>
      </c>
      <c r="S28" s="1" t="s">
        <v>26</v>
      </c>
      <c r="T28" s="1"/>
      <c r="U28" s="1"/>
      <c r="V28" s="1" t="s">
        <v>13966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24112</v>
      </c>
      <c r="F29" s="1" t="s">
        <v>24768</v>
      </c>
      <c r="G29" s="1" t="s">
        <v>25390</v>
      </c>
      <c r="H29" s="1" t="s">
        <v>26027</v>
      </c>
      <c r="I29" s="1" t="s">
        <v>9847</v>
      </c>
      <c r="J29" s="1"/>
      <c r="K29" s="1" t="s">
        <v>26619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13956</v>
      </c>
      <c r="S29" s="1" t="s">
        <v>27</v>
      </c>
      <c r="T29" s="1"/>
      <c r="U29" s="1"/>
      <c r="V29" s="1" t="s">
        <v>13966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24113</v>
      </c>
      <c r="F30" s="1" t="s">
        <v>24769</v>
      </c>
      <c r="G30" s="1" t="s">
        <v>25391</v>
      </c>
      <c r="H30" s="1" t="s">
        <v>26028</v>
      </c>
      <c r="I30" s="1" t="s">
        <v>9848</v>
      </c>
      <c r="J30" s="1"/>
      <c r="K30" s="1" t="s">
        <v>26619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13956</v>
      </c>
      <c r="S30" s="1" t="s">
        <v>28</v>
      </c>
      <c r="T30" s="1"/>
      <c r="U30" s="1"/>
      <c r="V30" s="1" t="s">
        <v>13966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24114</v>
      </c>
      <c r="F31" s="1" t="s">
        <v>24770</v>
      </c>
      <c r="G31" s="1" t="s">
        <v>25392</v>
      </c>
      <c r="H31" s="1" t="s">
        <v>26029</v>
      </c>
      <c r="I31" s="1" t="s">
        <v>9849</v>
      </c>
      <c r="J31" s="1"/>
      <c r="K31" s="1" t="s">
        <v>26619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13956</v>
      </c>
      <c r="S31" s="1" t="s">
        <v>29</v>
      </c>
      <c r="T31" s="1"/>
      <c r="U31" s="1"/>
      <c r="V31" s="1" t="s">
        <v>13966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5085</v>
      </c>
      <c r="G32" s="1" t="s">
        <v>6678</v>
      </c>
      <c r="H32" s="1" t="s">
        <v>8289</v>
      </c>
      <c r="I32" s="1" t="s">
        <v>9850</v>
      </c>
      <c r="J32" s="1"/>
      <c r="K32" s="1" t="s">
        <v>26619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13956</v>
      </c>
      <c r="S32" s="1" t="s">
        <v>30</v>
      </c>
      <c r="T32" s="1"/>
      <c r="U32" s="1"/>
      <c r="V32" s="1" t="s">
        <v>13966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24115</v>
      </c>
      <c r="F33" s="1" t="s">
        <v>24771</v>
      </c>
      <c r="G33" s="1" t="s">
        <v>25393</v>
      </c>
      <c r="H33" s="1" t="s">
        <v>26030</v>
      </c>
      <c r="I33" s="1" t="s">
        <v>9851</v>
      </c>
      <c r="J33" s="1"/>
      <c r="K33" s="1" t="s">
        <v>26619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13956</v>
      </c>
      <c r="S33" s="1" t="s">
        <v>31</v>
      </c>
      <c r="T33" s="1"/>
      <c r="U33" s="1"/>
      <c r="V33" s="1" t="s">
        <v>13966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24116</v>
      </c>
      <c r="F34" s="1" t="s">
        <v>24772</v>
      </c>
      <c r="G34" s="1" t="s">
        <v>25394</v>
      </c>
      <c r="H34" s="1" t="s">
        <v>26031</v>
      </c>
      <c r="I34" s="1" t="s">
        <v>9852</v>
      </c>
      <c r="J34" s="1"/>
      <c r="K34" s="1" t="s">
        <v>26619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13956</v>
      </c>
      <c r="S34" s="1" t="s">
        <v>32</v>
      </c>
      <c r="T34" s="1"/>
      <c r="U34" s="1"/>
      <c r="V34" s="1" t="s">
        <v>13966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24117</v>
      </c>
      <c r="F35" s="1" t="s">
        <v>24117</v>
      </c>
      <c r="G35" s="1" t="s">
        <v>25395</v>
      </c>
      <c r="H35" s="1" t="s">
        <v>26032</v>
      </c>
      <c r="I35" s="1" t="s">
        <v>9853</v>
      </c>
      <c r="J35" s="1"/>
      <c r="K35" s="1" t="s">
        <v>26619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13956</v>
      </c>
      <c r="S35" s="1" t="s">
        <v>33</v>
      </c>
      <c r="T35" s="1"/>
      <c r="U35" s="1"/>
      <c r="V35" s="1" t="s">
        <v>13966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24118</v>
      </c>
      <c r="F36" s="1" t="s">
        <v>24773</v>
      </c>
      <c r="G36" s="1" t="s">
        <v>25396</v>
      </c>
      <c r="H36" s="1" t="s">
        <v>26033</v>
      </c>
      <c r="I36" s="1" t="s">
        <v>9854</v>
      </c>
      <c r="J36" s="1"/>
      <c r="K36" s="1" t="s">
        <v>26619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13956</v>
      </c>
      <c r="S36" s="1" t="s">
        <v>34</v>
      </c>
      <c r="T36" s="1"/>
      <c r="U36" s="1"/>
      <c r="V36" s="1" t="s">
        <v>13966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24119</v>
      </c>
      <c r="F37" s="1" t="s">
        <v>24774</v>
      </c>
      <c r="G37" s="1" t="s">
        <v>25397</v>
      </c>
      <c r="H37" s="1" t="s">
        <v>26034</v>
      </c>
      <c r="I37" s="1" t="s">
        <v>9855</v>
      </c>
      <c r="J37" s="1"/>
      <c r="K37" s="1" t="s">
        <v>26619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13956</v>
      </c>
      <c r="S37" s="1" t="s">
        <v>35</v>
      </c>
      <c r="T37" s="1"/>
      <c r="U37" s="1"/>
      <c r="V37" s="1" t="s">
        <v>13966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24120</v>
      </c>
      <c r="F38" s="1" t="s">
        <v>24775</v>
      </c>
      <c r="G38" s="1" t="s">
        <v>25398</v>
      </c>
      <c r="H38" s="1" t="s">
        <v>26035</v>
      </c>
      <c r="I38" s="1" t="s">
        <v>9856</v>
      </c>
      <c r="J38" s="1"/>
      <c r="K38" s="1" t="s">
        <v>26619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13956</v>
      </c>
      <c r="S38" s="1" t="s">
        <v>36</v>
      </c>
      <c r="T38" s="1"/>
      <c r="U38" s="1"/>
      <c r="V38" s="1" t="s">
        <v>13966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14023</v>
      </c>
      <c r="F39" s="1" t="s">
        <v>15130</v>
      </c>
      <c r="G39" s="1" t="s">
        <v>16198</v>
      </c>
      <c r="H39" s="1" t="s">
        <v>17279</v>
      </c>
      <c r="I39" s="1" t="s">
        <v>9857</v>
      </c>
      <c r="J39" s="1"/>
      <c r="K39" s="1" t="s">
        <v>26619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13956</v>
      </c>
      <c r="S39" s="1" t="s">
        <v>37</v>
      </c>
      <c r="T39" s="1"/>
      <c r="U39" s="1"/>
      <c r="V39" s="1" t="s">
        <v>13966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6686</v>
      </c>
      <c r="H40" s="1" t="s">
        <v>8297</v>
      </c>
      <c r="I40" s="1" t="s">
        <v>9858</v>
      </c>
      <c r="J40" s="1"/>
      <c r="K40" s="1" t="s">
        <v>26619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13956</v>
      </c>
      <c r="S40" s="1" t="s">
        <v>38</v>
      </c>
      <c r="T40" s="1"/>
      <c r="U40" s="1"/>
      <c r="V40" s="1" t="s">
        <v>13966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24121</v>
      </c>
      <c r="F41" s="1" t="s">
        <v>24776</v>
      </c>
      <c r="G41" s="1" t="s">
        <v>25399</v>
      </c>
      <c r="H41" s="1" t="s">
        <v>26036</v>
      </c>
      <c r="I41" s="1" t="s">
        <v>9859</v>
      </c>
      <c r="J41" s="1"/>
      <c r="K41" s="1" t="s">
        <v>26619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13956</v>
      </c>
      <c r="S41" s="1" t="s">
        <v>39</v>
      </c>
      <c r="T41" s="1"/>
      <c r="U41" s="1"/>
      <c r="V41" s="1" t="s">
        <v>13966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24122</v>
      </c>
      <c r="F42" s="1" t="s">
        <v>24777</v>
      </c>
      <c r="G42" s="1" t="s">
        <v>25400</v>
      </c>
      <c r="H42" s="1" t="s">
        <v>26037</v>
      </c>
      <c r="I42" s="1" t="s">
        <v>9860</v>
      </c>
      <c r="J42" s="1"/>
      <c r="K42" s="1" t="s">
        <v>26619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13956</v>
      </c>
      <c r="S42" s="1" t="s">
        <v>40</v>
      </c>
      <c r="T42" s="1"/>
      <c r="U42" s="1"/>
      <c r="V42" s="1" t="s">
        <v>13966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14027</v>
      </c>
      <c r="F43" s="1" t="s">
        <v>15134</v>
      </c>
      <c r="G43" s="1" t="s">
        <v>16202</v>
      </c>
      <c r="H43" s="1" t="s">
        <v>17283</v>
      </c>
      <c r="I43" s="1" t="s">
        <v>9861</v>
      </c>
      <c r="J43" s="1"/>
      <c r="K43" s="1" t="s">
        <v>26619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26620</v>
      </c>
      <c r="Q43" s="1" t="s">
        <v>26670</v>
      </c>
      <c r="R43" s="1" t="s">
        <v>13956</v>
      </c>
      <c r="S43" s="1" t="s">
        <v>41</v>
      </c>
      <c r="T43" s="1" t="s">
        <v>19507</v>
      </c>
      <c r="U43" s="1"/>
      <c r="V43" s="1" t="s">
        <v>13966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20184</v>
      </c>
      <c r="F44" s="1" t="s">
        <v>21037</v>
      </c>
      <c r="G44" s="1" t="s">
        <v>21851</v>
      </c>
      <c r="H44" s="1" t="s">
        <v>22681</v>
      </c>
      <c r="I44" s="1" t="s">
        <v>9862</v>
      </c>
      <c r="J44" s="1"/>
      <c r="K44" s="1" t="s">
        <v>26619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26620</v>
      </c>
      <c r="Q44" s="1" t="s">
        <v>26671</v>
      </c>
      <c r="R44" s="1" t="s">
        <v>13956</v>
      </c>
      <c r="S44" s="1" t="s">
        <v>42</v>
      </c>
      <c r="T44" s="1"/>
      <c r="U44" s="1"/>
      <c r="V44" s="1" t="s">
        <v>13966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24123</v>
      </c>
      <c r="F45" s="1" t="s">
        <v>24778</v>
      </c>
      <c r="G45" s="1" t="s">
        <v>25401</v>
      </c>
      <c r="H45" s="1" t="s">
        <v>26038</v>
      </c>
      <c r="I45" s="1" t="s">
        <v>9863</v>
      </c>
      <c r="J45" s="1"/>
      <c r="K45" s="1" t="s">
        <v>26619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26620</v>
      </c>
      <c r="Q45" s="1" t="s">
        <v>26672</v>
      </c>
      <c r="R45" s="1" t="s">
        <v>13956</v>
      </c>
      <c r="S45" s="1" t="s">
        <v>43</v>
      </c>
      <c r="T45" s="1"/>
      <c r="U45" s="1"/>
      <c r="V45" s="1" t="s">
        <v>13966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24124</v>
      </c>
      <c r="F46" s="1" t="s">
        <v>24124</v>
      </c>
      <c r="G46" s="1" t="s">
        <v>25402</v>
      </c>
      <c r="H46" s="1" t="s">
        <v>26039</v>
      </c>
      <c r="I46" s="1" t="s">
        <v>9864</v>
      </c>
      <c r="J46" s="1"/>
      <c r="K46" s="1" t="s">
        <v>26619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26620</v>
      </c>
      <c r="Q46" s="1" t="s">
        <v>26673</v>
      </c>
      <c r="R46" s="1" t="s">
        <v>13956</v>
      </c>
      <c r="S46" s="1" t="s">
        <v>44</v>
      </c>
      <c r="T46" s="1"/>
      <c r="U46" s="1"/>
      <c r="V46" s="1" t="s">
        <v>13966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6693</v>
      </c>
      <c r="H47" s="1" t="s">
        <v>8304</v>
      </c>
      <c r="I47" s="1" t="s">
        <v>9865</v>
      </c>
      <c r="J47" s="1"/>
      <c r="K47" s="1" t="s">
        <v>26619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26620</v>
      </c>
      <c r="Q47" s="1" t="s">
        <v>26674</v>
      </c>
      <c r="R47" s="1" t="s">
        <v>13956</v>
      </c>
      <c r="S47" s="1" t="s">
        <v>45</v>
      </c>
      <c r="T47" s="1"/>
      <c r="U47" s="1"/>
      <c r="V47" s="1" t="s">
        <v>13966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24125</v>
      </c>
      <c r="F48" s="1" t="s">
        <v>24779</v>
      </c>
      <c r="G48" s="1" t="s">
        <v>25403</v>
      </c>
      <c r="H48" s="1" t="s">
        <v>26040</v>
      </c>
      <c r="I48" s="1" t="s">
        <v>9866</v>
      </c>
      <c r="J48" s="1"/>
      <c r="K48" s="1" t="s">
        <v>26619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26620</v>
      </c>
      <c r="Q48" s="1" t="s">
        <v>26675</v>
      </c>
      <c r="R48" s="1" t="s">
        <v>13956</v>
      </c>
      <c r="S48" s="1" t="s">
        <v>46</v>
      </c>
      <c r="T48" s="1"/>
      <c r="U48" s="1"/>
      <c r="V48" s="1" t="s">
        <v>13966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24126</v>
      </c>
      <c r="F49" s="1" t="s">
        <v>24780</v>
      </c>
      <c r="G49" s="1" t="s">
        <v>25404</v>
      </c>
      <c r="H49" s="1" t="s">
        <v>26041</v>
      </c>
      <c r="I49" s="1" t="s">
        <v>9867</v>
      </c>
      <c r="J49" s="1"/>
      <c r="K49" s="1" t="s">
        <v>26619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26620</v>
      </c>
      <c r="Q49" s="1" t="s">
        <v>26676</v>
      </c>
      <c r="R49" s="1" t="s">
        <v>13956</v>
      </c>
      <c r="S49" s="1" t="s">
        <v>47</v>
      </c>
      <c r="T49" s="1"/>
      <c r="U49" s="1"/>
      <c r="V49" s="1" t="s">
        <v>13966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14033</v>
      </c>
      <c r="F50" s="1" t="s">
        <v>15140</v>
      </c>
      <c r="G50" s="1" t="s">
        <v>14033</v>
      </c>
      <c r="H50" s="1" t="s">
        <v>17289</v>
      </c>
      <c r="I50" s="1" t="s">
        <v>9868</v>
      </c>
      <c r="J50" s="1"/>
      <c r="K50" s="1" t="s">
        <v>26619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26620</v>
      </c>
      <c r="Q50" s="1" t="s">
        <v>26677</v>
      </c>
      <c r="R50" s="1" t="s">
        <v>13956</v>
      </c>
      <c r="S50" s="1" t="s">
        <v>48</v>
      </c>
      <c r="T50" s="1"/>
      <c r="U50" s="1"/>
      <c r="V50" s="1" t="s">
        <v>13966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24127</v>
      </c>
      <c r="F51" s="1" t="s">
        <v>24781</v>
      </c>
      <c r="G51" s="1" t="s">
        <v>25405</v>
      </c>
      <c r="H51" s="1" t="s">
        <v>26042</v>
      </c>
      <c r="I51" s="1" t="s">
        <v>9869</v>
      </c>
      <c r="J51" s="1"/>
      <c r="K51" s="1" t="s">
        <v>26619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26620</v>
      </c>
      <c r="Q51" s="1" t="s">
        <v>26678</v>
      </c>
      <c r="R51" s="1" t="s">
        <v>13956</v>
      </c>
      <c r="S51" s="1" t="s">
        <v>49</v>
      </c>
      <c r="T51" s="1"/>
      <c r="U51" s="1"/>
      <c r="V51" s="1" t="s">
        <v>13966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24128</v>
      </c>
      <c r="F52" s="1" t="s">
        <v>24782</v>
      </c>
      <c r="G52" s="1" t="s">
        <v>25406</v>
      </c>
      <c r="H52" s="1" t="s">
        <v>26043</v>
      </c>
      <c r="I52" s="1" t="s">
        <v>9870</v>
      </c>
      <c r="J52" s="1"/>
      <c r="K52" s="1" t="s">
        <v>26619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26620</v>
      </c>
      <c r="Q52" s="1" t="s">
        <v>26679</v>
      </c>
      <c r="R52" s="1" t="s">
        <v>13956</v>
      </c>
      <c r="S52" s="1" t="s">
        <v>50</v>
      </c>
      <c r="T52" s="1"/>
      <c r="U52" s="1"/>
      <c r="V52" s="1" t="s">
        <v>13966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24129</v>
      </c>
      <c r="F53" s="1" t="s">
        <v>24783</v>
      </c>
      <c r="G53" s="1" t="s">
        <v>25407</v>
      </c>
      <c r="H53" s="1" t="s">
        <v>26044</v>
      </c>
      <c r="I53" s="1" t="s">
        <v>9871</v>
      </c>
      <c r="J53" s="1"/>
      <c r="K53" s="1" t="s">
        <v>26619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26620</v>
      </c>
      <c r="Q53" s="1" t="s">
        <v>26680</v>
      </c>
      <c r="R53" s="1" t="s">
        <v>13956</v>
      </c>
      <c r="S53" s="1" t="s">
        <v>51</v>
      </c>
      <c r="T53" s="1"/>
      <c r="U53" s="1"/>
      <c r="V53" s="1" t="s">
        <v>13966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24130</v>
      </c>
      <c r="F54" s="1" t="s">
        <v>24784</v>
      </c>
      <c r="G54" s="1" t="s">
        <v>25408</v>
      </c>
      <c r="H54" s="1" t="s">
        <v>26030</v>
      </c>
      <c r="I54" s="1" t="s">
        <v>9872</v>
      </c>
      <c r="J54" s="1"/>
      <c r="K54" s="1" t="s">
        <v>26619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26620</v>
      </c>
      <c r="Q54" s="1" t="s">
        <v>26681</v>
      </c>
      <c r="R54" s="1" t="s">
        <v>13956</v>
      </c>
      <c r="S54" s="1" t="s">
        <v>52</v>
      </c>
      <c r="T54" s="1"/>
      <c r="U54" s="1"/>
      <c r="V54" s="1" t="s">
        <v>13966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20194</v>
      </c>
      <c r="F55" s="1" t="s">
        <v>21046</v>
      </c>
      <c r="G55" s="1" t="s">
        <v>21860</v>
      </c>
      <c r="H55" s="1" t="s">
        <v>22690</v>
      </c>
      <c r="I55" s="1" t="s">
        <v>9873</v>
      </c>
      <c r="J55" s="1"/>
      <c r="K55" s="1" t="s">
        <v>26619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26620</v>
      </c>
      <c r="Q55" s="1" t="s">
        <v>26682</v>
      </c>
      <c r="R55" s="1" t="s">
        <v>13956</v>
      </c>
      <c r="S55" s="1" t="s">
        <v>53</v>
      </c>
      <c r="T55" s="1"/>
      <c r="U55" s="1"/>
      <c r="V55" s="1" t="s">
        <v>13966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20195</v>
      </c>
      <c r="F56" s="1" t="s">
        <v>21047</v>
      </c>
      <c r="G56" s="1" t="s">
        <v>20195</v>
      </c>
      <c r="H56" s="1" t="s">
        <v>21047</v>
      </c>
      <c r="I56" s="1" t="s">
        <v>9874</v>
      </c>
      <c r="J56" s="1"/>
      <c r="K56" s="1" t="s">
        <v>26619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26620</v>
      </c>
      <c r="Q56" s="1" t="s">
        <v>26683</v>
      </c>
      <c r="R56" s="1" t="s">
        <v>13956</v>
      </c>
      <c r="S56" s="1" t="s">
        <v>54</v>
      </c>
      <c r="T56" s="1"/>
      <c r="U56" s="1"/>
      <c r="V56" s="1" t="s">
        <v>13966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6701</v>
      </c>
      <c r="H57" s="1" t="s">
        <v>8312</v>
      </c>
      <c r="I57" s="1" t="s">
        <v>9875</v>
      </c>
      <c r="J57" s="1"/>
      <c r="K57" s="1" t="s">
        <v>26619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26620</v>
      </c>
      <c r="Q57" s="1" t="s">
        <v>26684</v>
      </c>
      <c r="R57" s="1" t="s">
        <v>13956</v>
      </c>
      <c r="S57" s="1" t="s">
        <v>55</v>
      </c>
      <c r="T57" s="1"/>
      <c r="U57" s="1"/>
      <c r="V57" s="1" t="s">
        <v>13966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24131</v>
      </c>
      <c r="F58" s="1" t="s">
        <v>24785</v>
      </c>
      <c r="G58" s="1" t="s">
        <v>25409</v>
      </c>
      <c r="H58" s="1" t="s">
        <v>26045</v>
      </c>
      <c r="I58" s="1" t="s">
        <v>9876</v>
      </c>
      <c r="J58" s="1"/>
      <c r="K58" s="1" t="s">
        <v>26619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26620</v>
      </c>
      <c r="Q58" s="1" t="s">
        <v>26685</v>
      </c>
      <c r="R58" s="1" t="s">
        <v>13956</v>
      </c>
      <c r="S58" s="1" t="s">
        <v>56</v>
      </c>
      <c r="T58" s="1"/>
      <c r="U58" s="1"/>
      <c r="V58" s="1" t="s">
        <v>13966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20197</v>
      </c>
      <c r="F59" s="1" t="s">
        <v>21049</v>
      </c>
      <c r="G59" s="1" t="s">
        <v>21862</v>
      </c>
      <c r="H59" s="1" t="s">
        <v>22692</v>
      </c>
      <c r="I59" s="1" t="s">
        <v>9877</v>
      </c>
      <c r="J59" s="1"/>
      <c r="K59" s="1" t="s">
        <v>26619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26620</v>
      </c>
      <c r="Q59" s="1" t="s">
        <v>26686</v>
      </c>
      <c r="R59" s="1" t="s">
        <v>13956</v>
      </c>
      <c r="S59" s="1" t="s">
        <v>57</v>
      </c>
      <c r="T59" s="1"/>
      <c r="U59" s="1"/>
      <c r="V59" s="1" t="s">
        <v>13966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24132</v>
      </c>
      <c r="F60" s="1" t="s">
        <v>24786</v>
      </c>
      <c r="G60" s="1" t="s">
        <v>25410</v>
      </c>
      <c r="H60" s="1" t="s">
        <v>26046</v>
      </c>
      <c r="I60" s="1" t="s">
        <v>9878</v>
      </c>
      <c r="J60" s="1"/>
      <c r="K60" s="1" t="s">
        <v>26619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26620</v>
      </c>
      <c r="Q60" s="1" t="s">
        <v>26687</v>
      </c>
      <c r="R60" s="1" t="s">
        <v>13956</v>
      </c>
      <c r="S60" s="1" t="s">
        <v>58</v>
      </c>
      <c r="T60" s="1"/>
      <c r="U60" s="1"/>
      <c r="V60" s="1" t="s">
        <v>13966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24133</v>
      </c>
      <c r="F61" s="1" t="s">
        <v>24787</v>
      </c>
      <c r="G61" s="1" t="s">
        <v>25411</v>
      </c>
      <c r="H61" s="1" t="s">
        <v>26047</v>
      </c>
      <c r="I61" s="1" t="s">
        <v>9879</v>
      </c>
      <c r="J61" s="1"/>
      <c r="K61" s="1" t="s">
        <v>26619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26620</v>
      </c>
      <c r="Q61" s="1" t="s">
        <v>26688</v>
      </c>
      <c r="R61" s="1" t="s">
        <v>13956</v>
      </c>
      <c r="S61" s="1" t="s">
        <v>59</v>
      </c>
      <c r="T61" s="1"/>
      <c r="U61" s="1"/>
      <c r="V61" s="1" t="s">
        <v>13966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24134</v>
      </c>
      <c r="F62" s="1" t="s">
        <v>24788</v>
      </c>
      <c r="G62" s="1" t="s">
        <v>25412</v>
      </c>
      <c r="H62" s="1" t="s">
        <v>26048</v>
      </c>
      <c r="I62" s="1" t="s">
        <v>9880</v>
      </c>
      <c r="J62" s="1"/>
      <c r="K62" s="1" t="s">
        <v>26619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26620</v>
      </c>
      <c r="Q62" s="1" t="s">
        <v>26689</v>
      </c>
      <c r="R62" s="1" t="s">
        <v>13956</v>
      </c>
      <c r="S62" s="1" t="s">
        <v>60</v>
      </c>
      <c r="T62" s="1"/>
      <c r="U62" s="1"/>
      <c r="V62" s="1" t="s">
        <v>13966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20201</v>
      </c>
      <c r="F63" s="1" t="s">
        <v>21053</v>
      </c>
      <c r="G63" s="1" t="s">
        <v>21866</v>
      </c>
      <c r="H63" s="1" t="s">
        <v>22696</v>
      </c>
      <c r="I63" s="1" t="s">
        <v>9881</v>
      </c>
      <c r="J63" s="1"/>
      <c r="K63" s="1" t="s">
        <v>26619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26620</v>
      </c>
      <c r="Q63" s="1" t="s">
        <v>26690</v>
      </c>
      <c r="R63" s="1" t="s">
        <v>13956</v>
      </c>
      <c r="S63" s="1" t="s">
        <v>61</v>
      </c>
      <c r="T63" s="1"/>
      <c r="U63" s="1"/>
      <c r="V63" s="1" t="s">
        <v>13966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24135</v>
      </c>
      <c r="F64" s="1" t="s">
        <v>24135</v>
      </c>
      <c r="G64" s="1" t="s">
        <v>25413</v>
      </c>
      <c r="H64" s="1" t="s">
        <v>26049</v>
      </c>
      <c r="I64" s="1" t="s">
        <v>9882</v>
      </c>
      <c r="J64" s="1"/>
      <c r="K64" s="1" t="s">
        <v>26619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26620</v>
      </c>
      <c r="Q64" s="1" t="s">
        <v>26691</v>
      </c>
      <c r="R64" s="1" t="s">
        <v>13956</v>
      </c>
      <c r="S64" s="1" t="s">
        <v>62</v>
      </c>
      <c r="T64" s="1"/>
      <c r="U64" s="1"/>
      <c r="V64" s="1" t="s">
        <v>13966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24136</v>
      </c>
      <c r="F65" s="1" t="s">
        <v>24789</v>
      </c>
      <c r="G65" s="1" t="s">
        <v>25414</v>
      </c>
      <c r="H65" s="1" t="s">
        <v>26050</v>
      </c>
      <c r="I65" s="1" t="s">
        <v>9883</v>
      </c>
      <c r="J65" s="1"/>
      <c r="K65" s="1" t="s">
        <v>26619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26620</v>
      </c>
      <c r="Q65" s="1" t="s">
        <v>26692</v>
      </c>
      <c r="R65" s="1" t="s">
        <v>13956</v>
      </c>
      <c r="S65" s="1" t="s">
        <v>63</v>
      </c>
      <c r="T65" s="1"/>
      <c r="U65" s="1"/>
      <c r="V65" s="1" t="s">
        <v>13966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24137</v>
      </c>
      <c r="F66" s="1" t="s">
        <v>24790</v>
      </c>
      <c r="G66" s="1" t="s">
        <v>25415</v>
      </c>
      <c r="H66" s="1" t="s">
        <v>26051</v>
      </c>
      <c r="I66" s="1" t="s">
        <v>9884</v>
      </c>
      <c r="J66" s="1"/>
      <c r="K66" s="1" t="s">
        <v>26619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26620</v>
      </c>
      <c r="Q66" s="1" t="s">
        <v>26693</v>
      </c>
      <c r="R66" s="1" t="s">
        <v>13956</v>
      </c>
      <c r="S66" s="1" t="s">
        <v>64</v>
      </c>
      <c r="T66" s="1"/>
      <c r="U66" s="1"/>
      <c r="V66" s="1" t="s">
        <v>13966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24138</v>
      </c>
      <c r="F67" s="1" t="s">
        <v>24138</v>
      </c>
      <c r="G67" s="1" t="s">
        <v>25416</v>
      </c>
      <c r="H67" s="1" t="s">
        <v>26052</v>
      </c>
      <c r="I67" s="1" t="s">
        <v>9885</v>
      </c>
      <c r="J67" s="1"/>
      <c r="K67" s="1" t="s">
        <v>26619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26620</v>
      </c>
      <c r="Q67" s="1" t="s">
        <v>26694</v>
      </c>
      <c r="R67" s="1" t="s">
        <v>13956</v>
      </c>
      <c r="S67" s="1" t="s">
        <v>65</v>
      </c>
      <c r="T67" s="1"/>
      <c r="U67" s="1"/>
      <c r="V67" s="1" t="s">
        <v>13966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24139</v>
      </c>
      <c r="F68" s="1" t="s">
        <v>24791</v>
      </c>
      <c r="G68" s="1" t="s">
        <v>25417</v>
      </c>
      <c r="H68" s="1" t="s">
        <v>26053</v>
      </c>
      <c r="I68" s="1" t="s">
        <v>9886</v>
      </c>
      <c r="J68" s="1"/>
      <c r="K68" s="1" t="s">
        <v>26619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26620</v>
      </c>
      <c r="Q68" s="1" t="s">
        <v>26695</v>
      </c>
      <c r="R68" s="1" t="s">
        <v>13956</v>
      </c>
      <c r="S68" s="1" t="s">
        <v>66</v>
      </c>
      <c r="T68" s="1"/>
      <c r="U68" s="1"/>
      <c r="V68" s="1" t="s">
        <v>13966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24140</v>
      </c>
      <c r="F69" s="1" t="s">
        <v>24792</v>
      </c>
      <c r="G69" s="1" t="s">
        <v>25418</v>
      </c>
      <c r="H69" s="1" t="s">
        <v>26054</v>
      </c>
      <c r="I69" s="1" t="s">
        <v>9887</v>
      </c>
      <c r="J69" s="1"/>
      <c r="K69" s="1" t="s">
        <v>26619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26620</v>
      </c>
      <c r="Q69" s="1" t="s">
        <v>26696</v>
      </c>
      <c r="R69" s="1" t="s">
        <v>13956</v>
      </c>
      <c r="S69" s="1" t="s">
        <v>67</v>
      </c>
      <c r="T69" s="1"/>
      <c r="U69" s="1"/>
      <c r="V69" s="1" t="s">
        <v>13966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6714</v>
      </c>
      <c r="H70" s="1" t="s">
        <v>8325</v>
      </c>
      <c r="I70" s="1" t="s">
        <v>9888</v>
      </c>
      <c r="J70" s="1"/>
      <c r="K70" s="1" t="s">
        <v>26619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26620</v>
      </c>
      <c r="Q70" s="1" t="s">
        <v>26697</v>
      </c>
      <c r="R70" s="1" t="s">
        <v>13956</v>
      </c>
      <c r="S70" s="1" t="s">
        <v>68</v>
      </c>
      <c r="T70" s="1"/>
      <c r="U70" s="1"/>
      <c r="V70" s="1" t="s">
        <v>13966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24141</v>
      </c>
      <c r="F71" s="1" t="s">
        <v>24793</v>
      </c>
      <c r="G71" s="1" t="s">
        <v>25419</v>
      </c>
      <c r="H71" s="1" t="s">
        <v>25419</v>
      </c>
      <c r="I71" s="1" t="s">
        <v>9889</v>
      </c>
      <c r="J71" s="1"/>
      <c r="K71" s="1" t="s">
        <v>26619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26620</v>
      </c>
      <c r="Q71" s="1" t="s">
        <v>26698</v>
      </c>
      <c r="R71" s="1" t="s">
        <v>13956</v>
      </c>
      <c r="S71" s="1" t="s">
        <v>69</v>
      </c>
      <c r="T71" s="1"/>
      <c r="U71" s="1"/>
      <c r="V71" s="1" t="s">
        <v>13966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24142</v>
      </c>
      <c r="F72" s="1" t="s">
        <v>24794</v>
      </c>
      <c r="G72" s="1" t="s">
        <v>24142</v>
      </c>
      <c r="H72" s="1" t="s">
        <v>26055</v>
      </c>
      <c r="I72" s="1" t="s">
        <v>9890</v>
      </c>
      <c r="J72" s="1"/>
      <c r="K72" s="1" t="s">
        <v>26619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26620</v>
      </c>
      <c r="Q72" s="1" t="s">
        <v>26699</v>
      </c>
      <c r="R72" s="1" t="s">
        <v>13956</v>
      </c>
      <c r="S72" s="1" t="s">
        <v>70</v>
      </c>
      <c r="T72" s="1"/>
      <c r="U72" s="1"/>
      <c r="V72" s="1" t="s">
        <v>13966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24143</v>
      </c>
      <c r="F73" s="1" t="s">
        <v>24795</v>
      </c>
      <c r="G73" s="1" t="s">
        <v>25420</v>
      </c>
      <c r="H73" s="1" t="s">
        <v>26056</v>
      </c>
      <c r="I73" s="1" t="s">
        <v>9891</v>
      </c>
      <c r="J73" s="1"/>
      <c r="K73" s="1" t="s">
        <v>26619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26620</v>
      </c>
      <c r="Q73" s="1" t="s">
        <v>26700</v>
      </c>
      <c r="R73" s="1" t="s">
        <v>13956</v>
      </c>
      <c r="S73" s="1" t="s">
        <v>71</v>
      </c>
      <c r="T73" s="1"/>
      <c r="U73" s="1"/>
      <c r="V73" s="1" t="s">
        <v>13966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6717</v>
      </c>
      <c r="H74" s="1" t="s">
        <v>8328</v>
      </c>
      <c r="I74" s="1" t="s">
        <v>9892</v>
      </c>
      <c r="J74" s="1"/>
      <c r="K74" s="1" t="s">
        <v>26619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26620</v>
      </c>
      <c r="Q74" s="1" t="s">
        <v>26701</v>
      </c>
      <c r="R74" s="1" t="s">
        <v>13956</v>
      </c>
      <c r="S74" s="1" t="s">
        <v>72</v>
      </c>
      <c r="T74" s="1"/>
      <c r="U74" s="1"/>
      <c r="V74" s="1" t="s">
        <v>13966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24144</v>
      </c>
      <c r="F75" s="1" t="s">
        <v>24796</v>
      </c>
      <c r="G75" s="1" t="s">
        <v>25421</v>
      </c>
      <c r="H75" s="1" t="s">
        <v>26057</v>
      </c>
      <c r="I75" s="1" t="s">
        <v>9893</v>
      </c>
      <c r="J75" s="1"/>
      <c r="K75" s="1" t="s">
        <v>26619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26620</v>
      </c>
      <c r="Q75" s="1" t="s">
        <v>26702</v>
      </c>
      <c r="R75" s="1" t="s">
        <v>13956</v>
      </c>
      <c r="S75" s="1" t="s">
        <v>73</v>
      </c>
      <c r="T75" s="1"/>
      <c r="U75" s="1"/>
      <c r="V75" s="1" t="s">
        <v>13966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24145</v>
      </c>
      <c r="F76" s="1" t="s">
        <v>24797</v>
      </c>
      <c r="G76" s="1" t="s">
        <v>25422</v>
      </c>
      <c r="H76" s="1" t="s">
        <v>26058</v>
      </c>
      <c r="I76" s="1" t="s">
        <v>9894</v>
      </c>
      <c r="J76" s="1"/>
      <c r="K76" s="1" t="s">
        <v>26619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26620</v>
      </c>
      <c r="Q76" s="1" t="s">
        <v>26703</v>
      </c>
      <c r="R76" s="1" t="s">
        <v>13956</v>
      </c>
      <c r="S76" s="1" t="s">
        <v>74</v>
      </c>
      <c r="T76" s="1"/>
      <c r="U76" s="1"/>
      <c r="V76" s="1" t="s">
        <v>13966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24146</v>
      </c>
      <c r="F77" s="1" t="s">
        <v>24798</v>
      </c>
      <c r="G77" s="1" t="s">
        <v>25423</v>
      </c>
      <c r="H77" s="1" t="s">
        <v>26059</v>
      </c>
      <c r="I77" s="1" t="s">
        <v>9895</v>
      </c>
      <c r="J77" s="1"/>
      <c r="K77" s="1" t="s">
        <v>26619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26620</v>
      </c>
      <c r="Q77" s="1" t="s">
        <v>26704</v>
      </c>
      <c r="R77" s="1" t="s">
        <v>13956</v>
      </c>
      <c r="S77" s="1" t="s">
        <v>75</v>
      </c>
      <c r="T77" s="1"/>
      <c r="U77" s="1"/>
      <c r="V77" s="1" t="s">
        <v>13966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14056</v>
      </c>
      <c r="F78" s="1" t="s">
        <v>15162</v>
      </c>
      <c r="G78" s="1" t="s">
        <v>16229</v>
      </c>
      <c r="H78" s="1" t="s">
        <v>17309</v>
      </c>
      <c r="I78" s="1" t="s">
        <v>9896</v>
      </c>
      <c r="J78" s="1"/>
      <c r="K78" s="1" t="s">
        <v>26619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26620</v>
      </c>
      <c r="Q78" s="1" t="s">
        <v>26705</v>
      </c>
      <c r="R78" s="1" t="s">
        <v>13956</v>
      </c>
      <c r="S78" s="1" t="s">
        <v>76</v>
      </c>
      <c r="T78" s="1"/>
      <c r="U78" s="1"/>
      <c r="V78" s="1" t="s">
        <v>13966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24147</v>
      </c>
      <c r="F79" s="1" t="s">
        <v>24799</v>
      </c>
      <c r="G79" s="1" t="s">
        <v>25424</v>
      </c>
      <c r="H79" s="1" t="s">
        <v>26060</v>
      </c>
      <c r="I79" s="1" t="s">
        <v>9897</v>
      </c>
      <c r="J79" s="1"/>
      <c r="K79" s="1" t="s">
        <v>26619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26620</v>
      </c>
      <c r="Q79" s="1" t="s">
        <v>26706</v>
      </c>
      <c r="R79" s="1" t="s">
        <v>13956</v>
      </c>
      <c r="S79" s="1" t="s">
        <v>77</v>
      </c>
      <c r="T79" s="1"/>
      <c r="U79" s="1"/>
      <c r="V79" s="1" t="s">
        <v>13966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24148</v>
      </c>
      <c r="F80" s="1" t="s">
        <v>24800</v>
      </c>
      <c r="G80" s="1" t="s">
        <v>25425</v>
      </c>
      <c r="H80" s="1" t="s">
        <v>26061</v>
      </c>
      <c r="I80" s="1" t="s">
        <v>9898</v>
      </c>
      <c r="J80" s="1"/>
      <c r="K80" s="1" t="s">
        <v>26619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26620</v>
      </c>
      <c r="Q80" s="1" t="s">
        <v>26707</v>
      </c>
      <c r="R80" s="1" t="s">
        <v>13956</v>
      </c>
      <c r="S80" s="1" t="s">
        <v>78</v>
      </c>
      <c r="T80" s="1"/>
      <c r="U80" s="1"/>
      <c r="V80" s="1" t="s">
        <v>13966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6724</v>
      </c>
      <c r="H81" s="1" t="s">
        <v>8335</v>
      </c>
      <c r="I81" s="1" t="s">
        <v>9899</v>
      </c>
      <c r="J81" s="1"/>
      <c r="K81" s="1" t="s">
        <v>26619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26620</v>
      </c>
      <c r="Q81" s="1" t="s">
        <v>26708</v>
      </c>
      <c r="R81" s="1" t="s">
        <v>13956</v>
      </c>
      <c r="S81" s="1" t="s">
        <v>79</v>
      </c>
      <c r="T81" s="1"/>
      <c r="U81" s="1"/>
      <c r="V81" s="1" t="s">
        <v>13966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24149</v>
      </c>
      <c r="F82" s="1" t="s">
        <v>24801</v>
      </c>
      <c r="G82" s="1" t="s">
        <v>25426</v>
      </c>
      <c r="H82" s="1" t="s">
        <v>26062</v>
      </c>
      <c r="I82" s="1" t="s">
        <v>9900</v>
      </c>
      <c r="J82" s="1"/>
      <c r="K82" s="1" t="s">
        <v>26619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26620</v>
      </c>
      <c r="Q82" s="1" t="s">
        <v>26709</v>
      </c>
      <c r="R82" s="1" t="s">
        <v>13956</v>
      </c>
      <c r="S82" s="1" t="s">
        <v>80</v>
      </c>
      <c r="T82" s="1"/>
      <c r="U82" s="1"/>
      <c r="V82" s="1" t="s">
        <v>13966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6726</v>
      </c>
      <c r="H83" s="1" t="s">
        <v>8337</v>
      </c>
      <c r="I83" s="1" t="s">
        <v>9901</v>
      </c>
      <c r="J83" s="1"/>
      <c r="K83" s="1" t="s">
        <v>26619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26620</v>
      </c>
      <c r="Q83" s="1" t="s">
        <v>26710</v>
      </c>
      <c r="R83" s="1" t="s">
        <v>13956</v>
      </c>
      <c r="S83" s="1" t="s">
        <v>81</v>
      </c>
      <c r="T83" s="1"/>
      <c r="U83" s="1"/>
      <c r="V83" s="1" t="s">
        <v>13966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24150</v>
      </c>
      <c r="F84" s="1" t="s">
        <v>24802</v>
      </c>
      <c r="G84" s="1" t="s">
        <v>25427</v>
      </c>
      <c r="H84" s="1" t="s">
        <v>26063</v>
      </c>
      <c r="I84" s="1" t="s">
        <v>9902</v>
      </c>
      <c r="J84" s="1"/>
      <c r="K84" s="1" t="s">
        <v>26619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26621</v>
      </c>
      <c r="Q84" s="1" t="s">
        <v>26621</v>
      </c>
      <c r="R84" s="1" t="s">
        <v>13956</v>
      </c>
      <c r="S84" s="1" t="s">
        <v>82</v>
      </c>
      <c r="T84" s="1"/>
      <c r="U84" s="1" t="s">
        <v>27713</v>
      </c>
      <c r="V84" s="1" t="s">
        <v>13966</v>
      </c>
      <c r="W84" s="1" t="s">
        <v>82</v>
      </c>
      <c r="X84" s="1"/>
      <c r="Y84" t="s">
        <v>27748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20220</v>
      </c>
      <c r="F85" s="1" t="s">
        <v>21070</v>
      </c>
      <c r="G85" s="1" t="s">
        <v>21884</v>
      </c>
      <c r="H85" s="1" t="s">
        <v>22714</v>
      </c>
      <c r="I85" s="1" t="s">
        <v>9903</v>
      </c>
      <c r="J85" s="1"/>
      <c r="K85" s="1" t="s">
        <v>26619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26621</v>
      </c>
      <c r="Q85" s="1" t="s">
        <v>26621</v>
      </c>
      <c r="R85" s="1" t="s">
        <v>13956</v>
      </c>
      <c r="S85" s="1" t="s">
        <v>83</v>
      </c>
      <c r="T85" s="1"/>
      <c r="U85" s="1"/>
      <c r="V85" s="1" t="s">
        <v>13966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20221</v>
      </c>
      <c r="F86" s="1" t="s">
        <v>21071</v>
      </c>
      <c r="G86" s="1" t="s">
        <v>21885</v>
      </c>
      <c r="H86" s="1" t="s">
        <v>22715</v>
      </c>
      <c r="I86" s="1" t="s">
        <v>9904</v>
      </c>
      <c r="J86" s="1"/>
      <c r="K86" s="1" t="s">
        <v>26619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26621</v>
      </c>
      <c r="Q86" s="1" t="s">
        <v>26621</v>
      </c>
      <c r="R86" s="1" t="s">
        <v>13956</v>
      </c>
      <c r="S86" s="1" t="s">
        <v>84</v>
      </c>
      <c r="T86" s="1"/>
      <c r="U86" s="1"/>
      <c r="V86" s="1" t="s">
        <v>13966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6730</v>
      </c>
      <c r="H87" s="1" t="s">
        <v>8341</v>
      </c>
      <c r="I87" s="1" t="s">
        <v>9905</v>
      </c>
      <c r="J87" s="1"/>
      <c r="K87" s="1" t="s">
        <v>26619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26621</v>
      </c>
      <c r="Q87" s="1" t="s">
        <v>26621</v>
      </c>
      <c r="R87" s="1" t="s">
        <v>13956</v>
      </c>
      <c r="S87" s="1" t="s">
        <v>85</v>
      </c>
      <c r="T87" s="1"/>
      <c r="U87" s="1"/>
      <c r="V87" s="1" t="s">
        <v>13966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24151</v>
      </c>
      <c r="F88" s="1" t="s">
        <v>24803</v>
      </c>
      <c r="G88" s="1" t="s">
        <v>25428</v>
      </c>
      <c r="H88" s="1" t="s">
        <v>26064</v>
      </c>
      <c r="I88" s="1" t="s">
        <v>9906</v>
      </c>
      <c r="J88" s="1"/>
      <c r="K88" s="1" t="s">
        <v>26619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26621</v>
      </c>
      <c r="Q88" s="1" t="s">
        <v>26621</v>
      </c>
      <c r="R88" s="1" t="s">
        <v>13956</v>
      </c>
      <c r="S88" s="1" t="s">
        <v>86</v>
      </c>
      <c r="T88" s="1"/>
      <c r="U88" s="1"/>
      <c r="V88" s="1" t="s">
        <v>13966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24152</v>
      </c>
      <c r="F89" s="1" t="s">
        <v>24804</v>
      </c>
      <c r="G89" s="1" t="s">
        <v>25429</v>
      </c>
      <c r="H89" s="1" t="s">
        <v>26065</v>
      </c>
      <c r="I89" s="1" t="s">
        <v>9907</v>
      </c>
      <c r="J89" s="1"/>
      <c r="K89" s="1" t="s">
        <v>26619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26621</v>
      </c>
      <c r="Q89" s="1" t="s">
        <v>26621</v>
      </c>
      <c r="R89" s="1" t="s">
        <v>13956</v>
      </c>
      <c r="S89" s="1" t="s">
        <v>87</v>
      </c>
      <c r="T89" s="1"/>
      <c r="U89" s="1"/>
      <c r="V89" s="1" t="s">
        <v>13966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24153</v>
      </c>
      <c r="F90" s="1" t="s">
        <v>24805</v>
      </c>
      <c r="G90" s="1" t="s">
        <v>25430</v>
      </c>
      <c r="H90" s="1" t="s">
        <v>26066</v>
      </c>
      <c r="I90" s="1" t="s">
        <v>9908</v>
      </c>
      <c r="J90" s="1"/>
      <c r="K90" s="1" t="s">
        <v>26619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26621</v>
      </c>
      <c r="Q90" s="1" t="s">
        <v>26621</v>
      </c>
      <c r="R90" s="1" t="s">
        <v>13956</v>
      </c>
      <c r="S90" s="1" t="s">
        <v>88</v>
      </c>
      <c r="T90" s="1"/>
      <c r="U90" s="1"/>
      <c r="V90" s="1" t="s">
        <v>13966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24154</v>
      </c>
      <c r="F91" s="1" t="s">
        <v>24806</v>
      </c>
      <c r="G91" s="1" t="s">
        <v>25431</v>
      </c>
      <c r="H91" s="1" t="s">
        <v>26067</v>
      </c>
      <c r="I91" s="1" t="s">
        <v>9909</v>
      </c>
      <c r="J91" s="1"/>
      <c r="K91" s="1" t="s">
        <v>26619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26621</v>
      </c>
      <c r="Q91" s="1" t="s">
        <v>26621</v>
      </c>
      <c r="R91" s="1" t="s">
        <v>13956</v>
      </c>
      <c r="S91" s="1" t="s">
        <v>89</v>
      </c>
      <c r="T91" s="1"/>
      <c r="U91" s="1"/>
      <c r="V91" s="1" t="s">
        <v>13966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6735</v>
      </c>
      <c r="H92" s="1" t="s">
        <v>8346</v>
      </c>
      <c r="I92" s="1" t="s">
        <v>9910</v>
      </c>
      <c r="J92" s="1"/>
      <c r="K92" s="1" t="s">
        <v>26619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26621</v>
      </c>
      <c r="Q92" s="1" t="s">
        <v>26621</v>
      </c>
      <c r="R92" s="1" t="s">
        <v>13956</v>
      </c>
      <c r="S92" s="1" t="s">
        <v>90</v>
      </c>
      <c r="T92" s="1"/>
      <c r="U92" s="1"/>
      <c r="V92" s="1" t="s">
        <v>13966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24155</v>
      </c>
      <c r="F93" s="1" t="s">
        <v>24807</v>
      </c>
      <c r="G93" s="1" t="s">
        <v>25432</v>
      </c>
      <c r="H93" s="1" t="s">
        <v>26068</v>
      </c>
      <c r="I93" s="1" t="s">
        <v>9911</v>
      </c>
      <c r="J93" s="1"/>
      <c r="K93" s="1" t="s">
        <v>26619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26621</v>
      </c>
      <c r="Q93" s="1" t="s">
        <v>26621</v>
      </c>
      <c r="R93" s="1" t="s">
        <v>13956</v>
      </c>
      <c r="S93" s="1" t="s">
        <v>91</v>
      </c>
      <c r="T93" s="1"/>
      <c r="U93" s="1"/>
      <c r="V93" s="1" t="s">
        <v>13966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24156</v>
      </c>
      <c r="F94" s="1" t="s">
        <v>24808</v>
      </c>
      <c r="G94" s="1" t="s">
        <v>25433</v>
      </c>
      <c r="H94" s="1" t="s">
        <v>26069</v>
      </c>
      <c r="I94" s="1" t="s">
        <v>9912</v>
      </c>
      <c r="J94" s="1"/>
      <c r="K94" s="1" t="s">
        <v>26619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26621</v>
      </c>
      <c r="Q94" s="1" t="s">
        <v>26621</v>
      </c>
      <c r="R94" s="1" t="s">
        <v>13956</v>
      </c>
      <c r="S94" s="1" t="s">
        <v>92</v>
      </c>
      <c r="T94" s="1"/>
      <c r="U94" s="1"/>
      <c r="V94" s="1" t="s">
        <v>13966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24157</v>
      </c>
      <c r="F95" s="1" t="s">
        <v>24809</v>
      </c>
      <c r="G95" s="1" t="s">
        <v>25434</v>
      </c>
      <c r="H95" s="1" t="s">
        <v>26070</v>
      </c>
      <c r="I95" s="1" t="s">
        <v>9913</v>
      </c>
      <c r="J95" s="1"/>
      <c r="K95" s="1" t="s">
        <v>26619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26621</v>
      </c>
      <c r="Q95" s="1" t="s">
        <v>26621</v>
      </c>
      <c r="R95" s="1" t="s">
        <v>13956</v>
      </c>
      <c r="S95" s="1" t="s">
        <v>93</v>
      </c>
      <c r="T95" s="1"/>
      <c r="U95" s="1"/>
      <c r="V95" s="1" t="s">
        <v>13966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20228</v>
      </c>
      <c r="F96" s="1" t="s">
        <v>21078</v>
      </c>
      <c r="G96" s="1" t="s">
        <v>21892</v>
      </c>
      <c r="H96" s="1" t="s">
        <v>22722</v>
      </c>
      <c r="I96" s="1" t="s">
        <v>9914</v>
      </c>
      <c r="J96" s="1"/>
      <c r="K96" s="1" t="s">
        <v>26619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26622</v>
      </c>
      <c r="Q96" s="1" t="s">
        <v>26711</v>
      </c>
      <c r="R96" s="1" t="s">
        <v>13956</v>
      </c>
      <c r="S96" s="1" t="s">
        <v>94</v>
      </c>
      <c r="T96" s="1" t="s">
        <v>27689</v>
      </c>
      <c r="U96" s="1"/>
      <c r="V96" s="1" t="s">
        <v>13966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6740</v>
      </c>
      <c r="H97" s="1" t="s">
        <v>8351</v>
      </c>
      <c r="I97" s="1" t="s">
        <v>9915</v>
      </c>
      <c r="J97" s="1"/>
      <c r="K97" s="1" t="s">
        <v>26619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26622</v>
      </c>
      <c r="Q97" s="1" t="s">
        <v>26712</v>
      </c>
      <c r="R97" s="1" t="s">
        <v>13956</v>
      </c>
      <c r="S97" s="1" t="s">
        <v>95</v>
      </c>
      <c r="T97" s="1"/>
      <c r="U97" s="1"/>
      <c r="V97" s="1" t="s">
        <v>13966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6741</v>
      </c>
      <c r="H98" s="1" t="s">
        <v>8351</v>
      </c>
      <c r="I98" s="1" t="s">
        <v>9916</v>
      </c>
      <c r="J98" s="1"/>
      <c r="K98" s="1" t="s">
        <v>26619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26622</v>
      </c>
      <c r="Q98" s="1" t="s">
        <v>26712</v>
      </c>
      <c r="R98" s="1" t="s">
        <v>13956</v>
      </c>
      <c r="S98" s="1" t="s">
        <v>96</v>
      </c>
      <c r="T98" s="1"/>
      <c r="U98" s="1"/>
      <c r="V98" s="1" t="s">
        <v>13966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6742</v>
      </c>
      <c r="H99" s="1" t="s">
        <v>8352</v>
      </c>
      <c r="I99" s="1" t="s">
        <v>9917</v>
      </c>
      <c r="J99" s="1"/>
      <c r="K99" s="1" t="s">
        <v>26619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26622</v>
      </c>
      <c r="Q99" s="1" t="s">
        <v>26713</v>
      </c>
      <c r="R99" s="1" t="s">
        <v>13956</v>
      </c>
      <c r="S99" s="1" t="s">
        <v>97</v>
      </c>
      <c r="T99" s="1"/>
      <c r="U99" s="1"/>
      <c r="V99" s="1" t="s">
        <v>13966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6743</v>
      </c>
      <c r="H100" s="1" t="s">
        <v>8353</v>
      </c>
      <c r="I100" s="1" t="s">
        <v>9918</v>
      </c>
      <c r="J100" s="1"/>
      <c r="K100" s="1" t="s">
        <v>26619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26622</v>
      </c>
      <c r="Q100" s="1" t="s">
        <v>26714</v>
      </c>
      <c r="R100" s="1" t="s">
        <v>13956</v>
      </c>
      <c r="S100" s="1" t="s">
        <v>98</v>
      </c>
      <c r="T100" s="1"/>
      <c r="U100" s="1"/>
      <c r="V100" s="1" t="s">
        <v>13966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24158</v>
      </c>
      <c r="F101" s="1" t="s">
        <v>24810</v>
      </c>
      <c r="G101" s="1" t="s">
        <v>25435</v>
      </c>
      <c r="H101" s="1" t="s">
        <v>26071</v>
      </c>
      <c r="I101" s="1" t="s">
        <v>9919</v>
      </c>
      <c r="J101" s="1"/>
      <c r="K101" s="1" t="s">
        <v>26619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26622</v>
      </c>
      <c r="Q101" s="1" t="s">
        <v>26715</v>
      </c>
      <c r="R101" s="1" t="s">
        <v>13956</v>
      </c>
      <c r="S101" s="1" t="s">
        <v>99</v>
      </c>
      <c r="T101" s="1"/>
      <c r="U101" s="1"/>
      <c r="V101" s="1" t="s">
        <v>13966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24159</v>
      </c>
      <c r="F102" s="1" t="s">
        <v>24811</v>
      </c>
      <c r="G102" s="1" t="s">
        <v>25436</v>
      </c>
      <c r="H102" s="1" t="s">
        <v>26072</v>
      </c>
      <c r="I102" s="1" t="s">
        <v>9920</v>
      </c>
      <c r="J102" s="1"/>
      <c r="K102" s="1" t="s">
        <v>26619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26622</v>
      </c>
      <c r="Q102" s="1" t="s">
        <v>26716</v>
      </c>
      <c r="R102" s="1" t="s">
        <v>13956</v>
      </c>
      <c r="S102" s="1" t="s">
        <v>100</v>
      </c>
      <c r="T102" s="1"/>
      <c r="U102" s="1"/>
      <c r="V102" s="1" t="s">
        <v>13966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24160</v>
      </c>
      <c r="F103" s="1" t="s">
        <v>24160</v>
      </c>
      <c r="G103" s="1" t="s">
        <v>25437</v>
      </c>
      <c r="H103" s="1" t="s">
        <v>26073</v>
      </c>
      <c r="I103" s="1" t="s">
        <v>9921</v>
      </c>
      <c r="J103" s="1"/>
      <c r="K103" s="1" t="s">
        <v>26619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26622</v>
      </c>
      <c r="Q103" s="1" t="s">
        <v>26717</v>
      </c>
      <c r="R103" s="1" t="s">
        <v>13956</v>
      </c>
      <c r="S103" s="1" t="s">
        <v>101</v>
      </c>
      <c r="T103" s="1"/>
      <c r="U103" s="1"/>
      <c r="V103" s="1" t="s">
        <v>13966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20235</v>
      </c>
      <c r="F104" s="1" t="s">
        <v>21084</v>
      </c>
      <c r="G104" s="1" t="s">
        <v>21899</v>
      </c>
      <c r="H104" s="1" t="s">
        <v>22728</v>
      </c>
      <c r="I104" s="1" t="s">
        <v>9922</v>
      </c>
      <c r="J104" s="1"/>
      <c r="K104" s="1" t="s">
        <v>26619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26622</v>
      </c>
      <c r="Q104" s="1" t="s">
        <v>26718</v>
      </c>
      <c r="R104" s="1" t="s">
        <v>13956</v>
      </c>
      <c r="S104" s="1" t="s">
        <v>102</v>
      </c>
      <c r="T104" s="1"/>
      <c r="U104" s="1"/>
      <c r="V104" s="1" t="s">
        <v>13966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24161</v>
      </c>
      <c r="F105" s="1" t="s">
        <v>24812</v>
      </c>
      <c r="G105" s="1" t="s">
        <v>25438</v>
      </c>
      <c r="H105" s="1" t="s">
        <v>26074</v>
      </c>
      <c r="I105" s="1" t="s">
        <v>9923</v>
      </c>
      <c r="J105" s="1"/>
      <c r="K105" s="1" t="s">
        <v>26619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26622</v>
      </c>
      <c r="Q105" s="1" t="s">
        <v>26719</v>
      </c>
      <c r="R105" s="1" t="s">
        <v>13956</v>
      </c>
      <c r="S105" s="1" t="s">
        <v>103</v>
      </c>
      <c r="T105" s="1"/>
      <c r="U105" s="1"/>
      <c r="V105" s="1" t="s">
        <v>13966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24162</v>
      </c>
      <c r="F106" s="1" t="s">
        <v>24813</v>
      </c>
      <c r="G106" s="1" t="s">
        <v>25439</v>
      </c>
      <c r="H106" s="1" t="s">
        <v>26075</v>
      </c>
      <c r="I106" s="1" t="s">
        <v>9924</v>
      </c>
      <c r="J106" s="1"/>
      <c r="K106" s="1" t="s">
        <v>26619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26622</v>
      </c>
      <c r="Q106" s="1" t="s">
        <v>26720</v>
      </c>
      <c r="R106" s="1" t="s">
        <v>13956</v>
      </c>
      <c r="S106" s="1" t="s">
        <v>104</v>
      </c>
      <c r="T106" s="1"/>
      <c r="U106" s="1"/>
      <c r="V106" s="1" t="s">
        <v>13966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24163</v>
      </c>
      <c r="F107" s="1" t="s">
        <v>24814</v>
      </c>
      <c r="G107" s="1" t="s">
        <v>25440</v>
      </c>
      <c r="H107" s="1" t="s">
        <v>26076</v>
      </c>
      <c r="I107" s="1" t="s">
        <v>9925</v>
      </c>
      <c r="J107" s="1"/>
      <c r="K107" s="1" t="s">
        <v>26619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26622</v>
      </c>
      <c r="Q107" s="1" t="s">
        <v>26721</v>
      </c>
      <c r="R107" s="1" t="s">
        <v>13956</v>
      </c>
      <c r="S107" s="1" t="s">
        <v>105</v>
      </c>
      <c r="T107" s="1"/>
      <c r="U107" s="1"/>
      <c r="V107" s="1" t="s">
        <v>13966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24164</v>
      </c>
      <c r="F108" s="1" t="s">
        <v>24815</v>
      </c>
      <c r="G108" s="1" t="s">
        <v>25441</v>
      </c>
      <c r="H108" s="1" t="s">
        <v>26077</v>
      </c>
      <c r="I108" s="1" t="s">
        <v>9926</v>
      </c>
      <c r="J108" s="1"/>
      <c r="K108" s="1" t="s">
        <v>26619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26622</v>
      </c>
      <c r="Q108" s="1" t="s">
        <v>26722</v>
      </c>
      <c r="R108" s="1" t="s">
        <v>13956</v>
      </c>
      <c r="S108" s="1" t="s">
        <v>106</v>
      </c>
      <c r="T108" s="1"/>
      <c r="U108" s="1"/>
      <c r="V108" s="1" t="s">
        <v>13966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6752</v>
      </c>
      <c r="H109" s="1" t="s">
        <v>8362</v>
      </c>
      <c r="I109" s="1" t="s">
        <v>9927</v>
      </c>
      <c r="J109" s="1"/>
      <c r="K109" s="1" t="s">
        <v>26619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26622</v>
      </c>
      <c r="Q109" s="1" t="s">
        <v>26723</v>
      </c>
      <c r="R109" s="1" t="s">
        <v>13956</v>
      </c>
      <c r="S109" s="1" t="s">
        <v>107</v>
      </c>
      <c r="T109" s="1"/>
      <c r="U109" s="1"/>
      <c r="V109" s="1" t="s">
        <v>13966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24165</v>
      </c>
      <c r="F110" s="1" t="s">
        <v>24816</v>
      </c>
      <c r="G110" s="1" t="s">
        <v>25442</v>
      </c>
      <c r="H110" s="1" t="s">
        <v>26078</v>
      </c>
      <c r="I110" s="1" t="s">
        <v>9928</v>
      </c>
      <c r="J110" s="1"/>
      <c r="K110" s="1" t="s">
        <v>26619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26623</v>
      </c>
      <c r="Q110" s="1" t="s">
        <v>26623</v>
      </c>
      <c r="R110" s="1" t="s">
        <v>13956</v>
      </c>
      <c r="S110" s="1" t="s">
        <v>108</v>
      </c>
      <c r="T110" s="1"/>
      <c r="U110" s="1" t="s">
        <v>27714</v>
      </c>
      <c r="V110" s="1" t="s">
        <v>13966</v>
      </c>
      <c r="W110" s="1" t="s">
        <v>108</v>
      </c>
      <c r="X110" s="1"/>
      <c r="Y110" t="s">
        <v>27749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6754</v>
      </c>
      <c r="H111" s="1" t="s">
        <v>8362</v>
      </c>
      <c r="I111" s="1" t="s">
        <v>9929</v>
      </c>
      <c r="J111" s="1"/>
      <c r="K111" s="1" t="s">
        <v>26619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26623</v>
      </c>
      <c r="Q111" s="1" t="s">
        <v>26623</v>
      </c>
      <c r="R111" s="1" t="s">
        <v>13956</v>
      </c>
      <c r="S111" s="1" t="s">
        <v>109</v>
      </c>
      <c r="T111" s="1"/>
      <c r="U111" s="1"/>
      <c r="V111" s="1" t="s">
        <v>13966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24166</v>
      </c>
      <c r="F112" s="1" t="s">
        <v>24817</v>
      </c>
      <c r="G112" s="1" t="s">
        <v>25443</v>
      </c>
      <c r="H112" s="1" t="s">
        <v>26079</v>
      </c>
      <c r="I112" s="1" t="s">
        <v>9930</v>
      </c>
      <c r="J112" s="1"/>
      <c r="K112" s="1" t="s">
        <v>26619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26623</v>
      </c>
      <c r="Q112" s="1" t="s">
        <v>26623</v>
      </c>
      <c r="R112" s="1" t="s">
        <v>13956</v>
      </c>
      <c r="S112" s="1" t="s">
        <v>110</v>
      </c>
      <c r="T112" s="1"/>
      <c r="U112" s="1"/>
      <c r="V112" s="1" t="s">
        <v>13966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24167</v>
      </c>
      <c r="F113" s="1" t="s">
        <v>24818</v>
      </c>
      <c r="G113" s="1" t="s">
        <v>25444</v>
      </c>
      <c r="H113" s="1" t="s">
        <v>26080</v>
      </c>
      <c r="I113" s="1" t="s">
        <v>9931</v>
      </c>
      <c r="J113" s="1"/>
      <c r="K113" s="1" t="s">
        <v>26619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26623</v>
      </c>
      <c r="Q113" s="1" t="s">
        <v>26623</v>
      </c>
      <c r="R113" s="1" t="s">
        <v>13956</v>
      </c>
      <c r="S113" s="1" t="s">
        <v>111</v>
      </c>
      <c r="T113" s="1"/>
      <c r="U113" s="1"/>
      <c r="V113" s="1" t="s">
        <v>13966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24168</v>
      </c>
      <c r="F114" s="1" t="s">
        <v>24819</v>
      </c>
      <c r="G114" s="1" t="s">
        <v>25445</v>
      </c>
      <c r="H114" s="1" t="s">
        <v>26081</v>
      </c>
      <c r="I114" s="1" t="s">
        <v>9932</v>
      </c>
      <c r="J114" s="1"/>
      <c r="K114" s="1" t="s">
        <v>26619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26623</v>
      </c>
      <c r="Q114" s="1" t="s">
        <v>26623</v>
      </c>
      <c r="R114" s="1" t="s">
        <v>13956</v>
      </c>
      <c r="S114" s="1" t="s">
        <v>112</v>
      </c>
      <c r="T114" s="1"/>
      <c r="U114" s="1"/>
      <c r="V114" s="1" t="s">
        <v>13966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24169</v>
      </c>
      <c r="F115" s="1" t="s">
        <v>24820</v>
      </c>
      <c r="G115" s="1" t="s">
        <v>25446</v>
      </c>
      <c r="H115" s="1" t="s">
        <v>26082</v>
      </c>
      <c r="I115" s="1" t="s">
        <v>9933</v>
      </c>
      <c r="J115" s="1"/>
      <c r="K115" s="1" t="s">
        <v>26619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26623</v>
      </c>
      <c r="Q115" s="1" t="s">
        <v>26623</v>
      </c>
      <c r="R115" s="1" t="s">
        <v>13956</v>
      </c>
      <c r="S115" s="1" t="s">
        <v>113</v>
      </c>
      <c r="T115" s="1"/>
      <c r="U115" s="1"/>
      <c r="V115" s="1" t="s">
        <v>13966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20242</v>
      </c>
      <c r="F116" s="1" t="s">
        <v>21091</v>
      </c>
      <c r="G116" s="1" t="s">
        <v>21906</v>
      </c>
      <c r="H116" s="1" t="s">
        <v>22735</v>
      </c>
      <c r="I116" s="1" t="s">
        <v>9934</v>
      </c>
      <c r="J116" s="1"/>
      <c r="K116" s="1" t="s">
        <v>26619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26623</v>
      </c>
      <c r="Q116" s="1" t="s">
        <v>26623</v>
      </c>
      <c r="R116" s="1" t="s">
        <v>13956</v>
      </c>
      <c r="S116" s="1" t="s">
        <v>114</v>
      </c>
      <c r="T116" s="1"/>
      <c r="U116" s="1"/>
      <c r="V116" s="1" t="s">
        <v>13966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24170</v>
      </c>
      <c r="F117" s="1" t="s">
        <v>24821</v>
      </c>
      <c r="G117" s="1" t="s">
        <v>25447</v>
      </c>
      <c r="H117" s="1" t="s">
        <v>26083</v>
      </c>
      <c r="I117" s="1" t="s">
        <v>9935</v>
      </c>
      <c r="J117" s="1"/>
      <c r="K117" s="1" t="s">
        <v>26619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26623</v>
      </c>
      <c r="Q117" s="1" t="s">
        <v>26623</v>
      </c>
      <c r="R117" s="1" t="s">
        <v>13956</v>
      </c>
      <c r="S117" s="1" t="s">
        <v>115</v>
      </c>
      <c r="T117" s="1"/>
      <c r="U117" s="1"/>
      <c r="V117" s="1" t="s">
        <v>13966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24171</v>
      </c>
      <c r="F118" s="1" t="s">
        <v>24822</v>
      </c>
      <c r="G118" s="1" t="s">
        <v>25448</v>
      </c>
      <c r="H118" s="1" t="s">
        <v>26084</v>
      </c>
      <c r="I118" s="1" t="s">
        <v>9936</v>
      </c>
      <c r="J118" s="1"/>
      <c r="K118" s="1" t="s">
        <v>26619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26623</v>
      </c>
      <c r="Q118" s="1" t="s">
        <v>26623</v>
      </c>
      <c r="R118" s="1" t="s">
        <v>13956</v>
      </c>
      <c r="S118" s="1" t="s">
        <v>116</v>
      </c>
      <c r="T118" s="1"/>
      <c r="U118" s="1"/>
      <c r="V118" s="1" t="s">
        <v>13966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24172</v>
      </c>
      <c r="F119" s="1" t="s">
        <v>24823</v>
      </c>
      <c r="G119" s="1" t="s">
        <v>25449</v>
      </c>
      <c r="H119" s="1" t="s">
        <v>26085</v>
      </c>
      <c r="I119" s="1" t="s">
        <v>9937</v>
      </c>
      <c r="J119" s="1"/>
      <c r="K119" s="1" t="s">
        <v>26619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26624</v>
      </c>
      <c r="Q119" s="1" t="s">
        <v>26724</v>
      </c>
      <c r="R119" s="1" t="s">
        <v>13956</v>
      </c>
      <c r="S119" s="1" t="s">
        <v>117</v>
      </c>
      <c r="T119" s="1" t="s">
        <v>27690</v>
      </c>
      <c r="U119" s="1"/>
      <c r="V119" s="1" t="s">
        <v>13966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24173</v>
      </c>
      <c r="F120" s="1" t="s">
        <v>24173</v>
      </c>
      <c r="G120" s="1" t="s">
        <v>25450</v>
      </c>
      <c r="H120" s="1" t="s">
        <v>26086</v>
      </c>
      <c r="I120" s="1" t="s">
        <v>9938</v>
      </c>
      <c r="J120" s="1"/>
      <c r="K120" s="1" t="s">
        <v>26619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26624</v>
      </c>
      <c r="Q120" s="1" t="s">
        <v>26725</v>
      </c>
      <c r="R120" s="1" t="s">
        <v>13956</v>
      </c>
      <c r="S120" s="1" t="s">
        <v>118</v>
      </c>
      <c r="T120" s="1"/>
      <c r="U120" s="1"/>
      <c r="V120" s="1" t="s">
        <v>13966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14094</v>
      </c>
      <c r="F121" s="1" t="s">
        <v>15199</v>
      </c>
      <c r="G121" s="1" t="s">
        <v>16267</v>
      </c>
      <c r="H121" s="1" t="s">
        <v>17345</v>
      </c>
      <c r="I121" s="1" t="s">
        <v>9939</v>
      </c>
      <c r="J121" s="1"/>
      <c r="K121" s="1" t="s">
        <v>26619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26624</v>
      </c>
      <c r="Q121" s="1" t="s">
        <v>26726</v>
      </c>
      <c r="R121" s="1" t="s">
        <v>13956</v>
      </c>
      <c r="S121" s="1" t="s">
        <v>119</v>
      </c>
      <c r="T121" s="1"/>
      <c r="U121" s="1"/>
      <c r="V121" s="1" t="s">
        <v>13966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6765</v>
      </c>
      <c r="H122" s="1" t="s">
        <v>8374</v>
      </c>
      <c r="I122" s="1" t="s">
        <v>9940</v>
      </c>
      <c r="J122" s="1"/>
      <c r="K122" s="1" t="s">
        <v>26619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26624</v>
      </c>
      <c r="Q122" s="1" t="s">
        <v>26727</v>
      </c>
      <c r="R122" s="1" t="s">
        <v>13956</v>
      </c>
      <c r="S122" s="1" t="s">
        <v>120</v>
      </c>
      <c r="T122" s="1"/>
      <c r="U122" s="1"/>
      <c r="V122" s="1" t="s">
        <v>13966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6766</v>
      </c>
      <c r="H123" s="1" t="s">
        <v>8375</v>
      </c>
      <c r="I123" s="1" t="s">
        <v>9941</v>
      </c>
      <c r="J123" s="1"/>
      <c r="K123" s="1" t="s">
        <v>26619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26624</v>
      </c>
      <c r="Q123" s="1" t="s">
        <v>26728</v>
      </c>
      <c r="R123" s="1" t="s">
        <v>13956</v>
      </c>
      <c r="S123" s="1" t="s">
        <v>121</v>
      </c>
      <c r="T123" s="1"/>
      <c r="U123" s="1"/>
      <c r="V123" s="1" t="s">
        <v>13966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24174</v>
      </c>
      <c r="F124" s="1" t="s">
        <v>24824</v>
      </c>
      <c r="G124" s="1" t="s">
        <v>25451</v>
      </c>
      <c r="H124" s="1" t="s">
        <v>26087</v>
      </c>
      <c r="I124" s="1" t="s">
        <v>9942</v>
      </c>
      <c r="J124" s="1"/>
      <c r="K124" s="1" t="s">
        <v>26619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26624</v>
      </c>
      <c r="Q124" s="1" t="s">
        <v>26729</v>
      </c>
      <c r="R124" s="1" t="s">
        <v>13956</v>
      </c>
      <c r="S124" s="1" t="s">
        <v>122</v>
      </c>
      <c r="T124" s="1"/>
      <c r="U124" s="1"/>
      <c r="V124" s="1" t="s">
        <v>13966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6768</v>
      </c>
      <c r="H125" s="1" t="s">
        <v>8377</v>
      </c>
      <c r="I125" s="1" t="s">
        <v>9943</v>
      </c>
      <c r="J125" s="1"/>
      <c r="K125" s="1" t="s">
        <v>26619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26624</v>
      </c>
      <c r="Q125" s="1" t="s">
        <v>26730</v>
      </c>
      <c r="R125" s="1" t="s">
        <v>13956</v>
      </c>
      <c r="S125" s="1" t="s">
        <v>123</v>
      </c>
      <c r="T125" s="1"/>
      <c r="U125" s="1"/>
      <c r="V125" s="1" t="s">
        <v>13966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24175</v>
      </c>
      <c r="F126" s="1" t="s">
        <v>24825</v>
      </c>
      <c r="G126" s="1" t="s">
        <v>25452</v>
      </c>
      <c r="H126" s="1" t="s">
        <v>26088</v>
      </c>
      <c r="I126" s="1" t="s">
        <v>9944</v>
      </c>
      <c r="J126" s="1"/>
      <c r="K126" s="1" t="s">
        <v>26619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26624</v>
      </c>
      <c r="Q126" s="1" t="s">
        <v>26731</v>
      </c>
      <c r="R126" s="1" t="s">
        <v>13956</v>
      </c>
      <c r="S126" s="1" t="s">
        <v>124</v>
      </c>
      <c r="T126" s="1"/>
      <c r="U126" s="1"/>
      <c r="V126" s="1" t="s">
        <v>13966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14098</v>
      </c>
      <c r="F127" s="1" t="s">
        <v>15203</v>
      </c>
      <c r="G127" s="1" t="s">
        <v>16271</v>
      </c>
      <c r="H127" s="1" t="s">
        <v>17349</v>
      </c>
      <c r="I127" s="1" t="s">
        <v>9945</v>
      </c>
      <c r="J127" s="1"/>
      <c r="K127" s="1" t="s">
        <v>26619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26624</v>
      </c>
      <c r="Q127" s="1" t="s">
        <v>26732</v>
      </c>
      <c r="R127" s="1" t="s">
        <v>13956</v>
      </c>
      <c r="S127" s="1" t="s">
        <v>125</v>
      </c>
      <c r="T127" s="1"/>
      <c r="U127" s="1"/>
      <c r="V127" s="1" t="s">
        <v>13966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24176</v>
      </c>
      <c r="F128" s="1" t="s">
        <v>24826</v>
      </c>
      <c r="G128" s="1" t="s">
        <v>25453</v>
      </c>
      <c r="H128" s="1" t="s">
        <v>26089</v>
      </c>
      <c r="I128" s="1" t="s">
        <v>9946</v>
      </c>
      <c r="J128" s="1"/>
      <c r="K128" s="1" t="s">
        <v>26619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26624</v>
      </c>
      <c r="Q128" s="1" t="s">
        <v>26733</v>
      </c>
      <c r="R128" s="1" t="s">
        <v>13956</v>
      </c>
      <c r="S128" s="1" t="s">
        <v>126</v>
      </c>
      <c r="T128" s="1"/>
      <c r="U128" s="1"/>
      <c r="V128" s="1" t="s">
        <v>13966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14100</v>
      </c>
      <c r="F129" s="1" t="s">
        <v>15205</v>
      </c>
      <c r="G129" s="1" t="s">
        <v>14100</v>
      </c>
      <c r="H129" s="1" t="s">
        <v>17351</v>
      </c>
      <c r="I129" s="1" t="s">
        <v>9947</v>
      </c>
      <c r="J129" s="1"/>
      <c r="K129" s="1" t="s">
        <v>26619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26624</v>
      </c>
      <c r="Q129" s="1" t="s">
        <v>26734</v>
      </c>
      <c r="R129" s="1" t="s">
        <v>13956</v>
      </c>
      <c r="S129" s="1" t="s">
        <v>127</v>
      </c>
      <c r="T129" s="1"/>
      <c r="U129" s="1"/>
      <c r="V129" s="1" t="s">
        <v>13966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24177</v>
      </c>
      <c r="F130" s="1" t="s">
        <v>24827</v>
      </c>
      <c r="G130" s="1" t="s">
        <v>25454</v>
      </c>
      <c r="H130" s="1" t="s">
        <v>26090</v>
      </c>
      <c r="I130" s="1" t="s">
        <v>9948</v>
      </c>
      <c r="J130" s="1"/>
      <c r="K130" s="1" t="s">
        <v>26619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26624</v>
      </c>
      <c r="Q130" s="1" t="s">
        <v>26735</v>
      </c>
      <c r="R130" s="1" t="s">
        <v>13956</v>
      </c>
      <c r="S130" s="1" t="s">
        <v>128</v>
      </c>
      <c r="T130" s="1"/>
      <c r="U130" s="1"/>
      <c r="V130" s="1" t="s">
        <v>13966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24178</v>
      </c>
      <c r="F131" s="1" t="s">
        <v>24828</v>
      </c>
      <c r="G131" s="1" t="s">
        <v>25455</v>
      </c>
      <c r="H131" s="1" t="s">
        <v>26091</v>
      </c>
      <c r="I131" s="1" t="s">
        <v>9949</v>
      </c>
      <c r="J131" s="1"/>
      <c r="K131" s="1" t="s">
        <v>26619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26624</v>
      </c>
      <c r="Q131" s="1" t="s">
        <v>26736</v>
      </c>
      <c r="R131" s="1" t="s">
        <v>13956</v>
      </c>
      <c r="S131" s="1" t="s">
        <v>129</v>
      </c>
      <c r="T131" s="1"/>
      <c r="U131" s="1"/>
      <c r="V131" s="1" t="s">
        <v>13966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20254</v>
      </c>
      <c r="F132" s="1" t="s">
        <v>21102</v>
      </c>
      <c r="G132" s="1" t="s">
        <v>21917</v>
      </c>
      <c r="H132" s="1" t="s">
        <v>22747</v>
      </c>
      <c r="I132" s="1" t="s">
        <v>9950</v>
      </c>
      <c r="J132" s="1"/>
      <c r="K132" s="1" t="s">
        <v>26619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26624</v>
      </c>
      <c r="Q132" s="1" t="s">
        <v>26737</v>
      </c>
      <c r="R132" s="1" t="s">
        <v>13956</v>
      </c>
      <c r="S132" s="1" t="s">
        <v>130</v>
      </c>
      <c r="T132" s="1"/>
      <c r="U132" s="1"/>
      <c r="V132" s="1" t="s">
        <v>13966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14104</v>
      </c>
      <c r="F133" s="1" t="s">
        <v>15209</v>
      </c>
      <c r="G133" s="1" t="s">
        <v>16276</v>
      </c>
      <c r="H133" s="1" t="s">
        <v>17355</v>
      </c>
      <c r="I133" s="1" t="s">
        <v>9951</v>
      </c>
      <c r="J133" s="1"/>
      <c r="K133" s="1" t="s">
        <v>26619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26624</v>
      </c>
      <c r="Q133" s="1" t="s">
        <v>26738</v>
      </c>
      <c r="R133" s="1" t="s">
        <v>13956</v>
      </c>
      <c r="S133" s="1" t="s">
        <v>131</v>
      </c>
      <c r="T133" s="1"/>
      <c r="U133" s="1"/>
      <c r="V133" s="1" t="s">
        <v>13966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24179</v>
      </c>
      <c r="F134" s="1" t="s">
        <v>24829</v>
      </c>
      <c r="G134" s="1" t="s">
        <v>25456</v>
      </c>
      <c r="H134" s="1" t="s">
        <v>26092</v>
      </c>
      <c r="I134" s="1" t="s">
        <v>9952</v>
      </c>
      <c r="J134" s="1"/>
      <c r="K134" s="1" t="s">
        <v>26619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26624</v>
      </c>
      <c r="Q134" s="1" t="s">
        <v>26739</v>
      </c>
      <c r="R134" s="1" t="s">
        <v>13956</v>
      </c>
      <c r="S134" s="1" t="s">
        <v>132</v>
      </c>
      <c r="T134" s="1"/>
      <c r="U134" s="1"/>
      <c r="V134" s="1" t="s">
        <v>13966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24180</v>
      </c>
      <c r="F135" s="1" t="s">
        <v>24830</v>
      </c>
      <c r="G135" s="1" t="s">
        <v>25457</v>
      </c>
      <c r="H135" s="1" t="s">
        <v>26093</v>
      </c>
      <c r="I135" s="1" t="s">
        <v>9953</v>
      </c>
      <c r="J135" s="1"/>
      <c r="K135" s="1" t="s">
        <v>26619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26624</v>
      </c>
      <c r="Q135" s="1" t="s">
        <v>26740</v>
      </c>
      <c r="R135" s="1" t="s">
        <v>13956</v>
      </c>
      <c r="S135" s="1" t="s">
        <v>133</v>
      </c>
      <c r="T135" s="1"/>
      <c r="U135" s="1"/>
      <c r="V135" s="1" t="s">
        <v>13966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14106</v>
      </c>
      <c r="F136" s="1" t="s">
        <v>15211</v>
      </c>
      <c r="G136" s="1" t="s">
        <v>16278</v>
      </c>
      <c r="H136" s="1" t="s">
        <v>17357</v>
      </c>
      <c r="I136" s="1" t="s">
        <v>9954</v>
      </c>
      <c r="J136" s="1"/>
      <c r="K136" s="1" t="s">
        <v>26619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26624</v>
      </c>
      <c r="Q136" s="1" t="s">
        <v>26741</v>
      </c>
      <c r="R136" s="1" t="s">
        <v>13956</v>
      </c>
      <c r="S136" s="1" t="s">
        <v>134</v>
      </c>
      <c r="T136" s="1"/>
      <c r="U136" s="1"/>
      <c r="V136" s="1" t="s">
        <v>13966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14107</v>
      </c>
      <c r="F137" s="1" t="s">
        <v>15212</v>
      </c>
      <c r="G137" s="1" t="s">
        <v>16279</v>
      </c>
      <c r="H137" s="1" t="s">
        <v>17357</v>
      </c>
      <c r="I137" s="1" t="s">
        <v>9955</v>
      </c>
      <c r="J137" s="1"/>
      <c r="K137" s="1" t="s">
        <v>26619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26624</v>
      </c>
      <c r="Q137" s="1" t="s">
        <v>26741</v>
      </c>
      <c r="R137" s="1" t="s">
        <v>13956</v>
      </c>
      <c r="S137" s="1" t="s">
        <v>135</v>
      </c>
      <c r="T137" s="1"/>
      <c r="U137" s="1"/>
      <c r="V137" s="1" t="s">
        <v>13966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20258</v>
      </c>
      <c r="F138" s="1" t="s">
        <v>21106</v>
      </c>
      <c r="G138" s="1" t="s">
        <v>21921</v>
      </c>
      <c r="H138" s="1" t="s">
        <v>22750</v>
      </c>
      <c r="I138" s="1" t="s">
        <v>9956</v>
      </c>
      <c r="J138" s="1"/>
      <c r="K138" s="1" t="s">
        <v>26619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26624</v>
      </c>
      <c r="Q138" s="1" t="s">
        <v>26742</v>
      </c>
      <c r="R138" s="1" t="s">
        <v>13956</v>
      </c>
      <c r="S138" s="1" t="s">
        <v>136</v>
      </c>
      <c r="T138" s="1"/>
      <c r="U138" s="1"/>
      <c r="V138" s="1" t="s">
        <v>13966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6781</v>
      </c>
      <c r="H139" s="1" t="s">
        <v>8390</v>
      </c>
      <c r="I139" s="1" t="s">
        <v>9957</v>
      </c>
      <c r="J139" s="1"/>
      <c r="K139" s="1" t="s">
        <v>26619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26624</v>
      </c>
      <c r="Q139" s="1" t="s">
        <v>26743</v>
      </c>
      <c r="R139" s="1" t="s">
        <v>13956</v>
      </c>
      <c r="S139" s="1" t="s">
        <v>137</v>
      </c>
      <c r="T139" s="1"/>
      <c r="U139" s="1"/>
      <c r="V139" s="1" t="s">
        <v>13966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14110</v>
      </c>
      <c r="F140" s="1" t="s">
        <v>15215</v>
      </c>
      <c r="G140" s="1" t="s">
        <v>16282</v>
      </c>
      <c r="H140" s="1" t="s">
        <v>17360</v>
      </c>
      <c r="I140" s="1" t="s">
        <v>9958</v>
      </c>
      <c r="J140" s="1"/>
      <c r="K140" s="1" t="s">
        <v>26619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26624</v>
      </c>
      <c r="Q140" s="1" t="s">
        <v>26744</v>
      </c>
      <c r="R140" s="1" t="s">
        <v>13956</v>
      </c>
      <c r="S140" s="1" t="s">
        <v>138</v>
      </c>
      <c r="T140" s="1"/>
      <c r="U140" s="1"/>
      <c r="V140" s="1" t="s">
        <v>13966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24181</v>
      </c>
      <c r="F141" s="1" t="s">
        <v>24831</v>
      </c>
      <c r="G141" s="1" t="s">
        <v>25458</v>
      </c>
      <c r="H141" s="1" t="s">
        <v>26094</v>
      </c>
      <c r="I141" s="1" t="s">
        <v>9959</v>
      </c>
      <c r="J141" s="1"/>
      <c r="K141" s="1" t="s">
        <v>26619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26624</v>
      </c>
      <c r="Q141" s="1" t="s">
        <v>26745</v>
      </c>
      <c r="R141" s="1" t="s">
        <v>13956</v>
      </c>
      <c r="S141" s="1" t="s">
        <v>139</v>
      </c>
      <c r="T141" s="1"/>
      <c r="U141" s="1"/>
      <c r="V141" s="1" t="s">
        <v>13966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14112</v>
      </c>
      <c r="F142" s="1" t="s">
        <v>15217</v>
      </c>
      <c r="G142" s="1" t="s">
        <v>16284</v>
      </c>
      <c r="H142" s="1" t="s">
        <v>17345</v>
      </c>
      <c r="I142" s="1" t="s">
        <v>9960</v>
      </c>
      <c r="J142" s="1"/>
      <c r="K142" s="1" t="s">
        <v>26619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26624</v>
      </c>
      <c r="Q142" s="1" t="s">
        <v>26726</v>
      </c>
      <c r="R142" s="1" t="s">
        <v>13956</v>
      </c>
      <c r="S142" s="1" t="s">
        <v>140</v>
      </c>
      <c r="T142" s="1"/>
      <c r="U142" s="1"/>
      <c r="V142" s="1" t="s">
        <v>13966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14113</v>
      </c>
      <c r="F143" s="1" t="s">
        <v>15218</v>
      </c>
      <c r="G143" s="1" t="s">
        <v>16285</v>
      </c>
      <c r="H143" s="1" t="s">
        <v>17362</v>
      </c>
      <c r="I143" s="1" t="s">
        <v>9961</v>
      </c>
      <c r="J143" s="1"/>
      <c r="K143" s="1" t="s">
        <v>26619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26624</v>
      </c>
      <c r="Q143" s="1" t="s">
        <v>26746</v>
      </c>
      <c r="R143" s="1" t="s">
        <v>13956</v>
      </c>
      <c r="S143" s="1" t="s">
        <v>141</v>
      </c>
      <c r="T143" s="1"/>
      <c r="U143" s="1"/>
      <c r="V143" s="1" t="s">
        <v>13966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14114</v>
      </c>
      <c r="F144" s="1" t="s">
        <v>15219</v>
      </c>
      <c r="G144" s="1" t="s">
        <v>16286</v>
      </c>
      <c r="H144" s="1" t="s">
        <v>17363</v>
      </c>
      <c r="I144" s="1" t="s">
        <v>9962</v>
      </c>
      <c r="J144" s="1"/>
      <c r="K144" s="1" t="s">
        <v>26619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26624</v>
      </c>
      <c r="Q144" s="1" t="s">
        <v>26747</v>
      </c>
      <c r="R144" s="1" t="s">
        <v>13956</v>
      </c>
      <c r="S144" s="1" t="s">
        <v>142</v>
      </c>
      <c r="T144" s="1"/>
      <c r="U144" s="1"/>
      <c r="V144" s="1" t="s">
        <v>13966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24182</v>
      </c>
      <c r="F145" s="1" t="s">
        <v>24832</v>
      </c>
      <c r="G145" s="1" t="s">
        <v>25459</v>
      </c>
      <c r="H145" s="1" t="s">
        <v>26095</v>
      </c>
      <c r="I145" s="1" t="s">
        <v>9963</v>
      </c>
      <c r="J145" s="1"/>
      <c r="K145" s="1" t="s">
        <v>26619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26624</v>
      </c>
      <c r="Q145" s="1" t="s">
        <v>26748</v>
      </c>
      <c r="R145" s="1" t="s">
        <v>13956</v>
      </c>
      <c r="S145" s="1" t="s">
        <v>143</v>
      </c>
      <c r="T145" s="1"/>
      <c r="U145" s="1"/>
      <c r="V145" s="1" t="s">
        <v>13966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24183</v>
      </c>
      <c r="F146" s="1" t="s">
        <v>24833</v>
      </c>
      <c r="G146" s="1" t="s">
        <v>25460</v>
      </c>
      <c r="H146" s="1" t="s">
        <v>26096</v>
      </c>
      <c r="I146" s="1" t="s">
        <v>9964</v>
      </c>
      <c r="J146" s="1"/>
      <c r="K146" s="1" t="s">
        <v>26619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26624</v>
      </c>
      <c r="Q146" s="1" t="s">
        <v>26749</v>
      </c>
      <c r="R146" s="1" t="s">
        <v>13956</v>
      </c>
      <c r="S146" s="1" t="s">
        <v>144</v>
      </c>
      <c r="T146" s="1"/>
      <c r="U146" s="1"/>
      <c r="V146" s="1" t="s">
        <v>13966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24184</v>
      </c>
      <c r="F147" s="1" t="s">
        <v>24834</v>
      </c>
      <c r="G147" s="1" t="s">
        <v>25461</v>
      </c>
      <c r="H147" s="1" t="s">
        <v>26097</v>
      </c>
      <c r="I147" s="1" t="s">
        <v>9965</v>
      </c>
      <c r="J147" s="1"/>
      <c r="K147" s="1" t="s">
        <v>26619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26624</v>
      </c>
      <c r="Q147" s="1" t="s">
        <v>26750</v>
      </c>
      <c r="R147" s="1" t="s">
        <v>13956</v>
      </c>
      <c r="S147" s="1" t="s">
        <v>145</v>
      </c>
      <c r="T147" s="1"/>
      <c r="U147" s="1"/>
      <c r="V147" s="1" t="s">
        <v>13966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20264</v>
      </c>
      <c r="F148" s="1" t="s">
        <v>21112</v>
      </c>
      <c r="G148" s="1" t="s">
        <v>21927</v>
      </c>
      <c r="H148" s="1" t="s">
        <v>22756</v>
      </c>
      <c r="I148" s="1" t="s">
        <v>9966</v>
      </c>
      <c r="J148" s="1"/>
      <c r="K148" s="1" t="s">
        <v>26619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26624</v>
      </c>
      <c r="Q148" s="1" t="s">
        <v>26751</v>
      </c>
      <c r="R148" s="1" t="s">
        <v>13956</v>
      </c>
      <c r="S148" s="1" t="s">
        <v>146</v>
      </c>
      <c r="T148" s="1"/>
      <c r="U148" s="1"/>
      <c r="V148" s="1" t="s">
        <v>13966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24185</v>
      </c>
      <c r="F149" s="1" t="s">
        <v>24835</v>
      </c>
      <c r="G149" s="1" t="s">
        <v>25462</v>
      </c>
      <c r="H149" s="1" t="s">
        <v>26098</v>
      </c>
      <c r="I149" s="1" t="s">
        <v>9967</v>
      </c>
      <c r="J149" s="1"/>
      <c r="K149" s="1" t="s">
        <v>26619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26624</v>
      </c>
      <c r="Q149" s="1" t="s">
        <v>26752</v>
      </c>
      <c r="R149" s="1" t="s">
        <v>13956</v>
      </c>
      <c r="S149" s="1" t="s">
        <v>147</v>
      </c>
      <c r="T149" s="1"/>
      <c r="U149" s="1"/>
      <c r="V149" s="1" t="s">
        <v>13966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24186</v>
      </c>
      <c r="F150" s="1" t="s">
        <v>24836</v>
      </c>
      <c r="G150" s="1" t="s">
        <v>25463</v>
      </c>
      <c r="H150" s="1" t="s">
        <v>26099</v>
      </c>
      <c r="I150" s="1" t="s">
        <v>9968</v>
      </c>
      <c r="J150" s="1"/>
      <c r="K150" s="1" t="s">
        <v>26619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26624</v>
      </c>
      <c r="Q150" s="1" t="s">
        <v>26753</v>
      </c>
      <c r="R150" s="1" t="s">
        <v>13956</v>
      </c>
      <c r="S150" s="1" t="s">
        <v>148</v>
      </c>
      <c r="T150" s="1"/>
      <c r="U150" s="1"/>
      <c r="V150" s="1" t="s">
        <v>13966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20267</v>
      </c>
      <c r="F151" s="1" t="s">
        <v>21115</v>
      </c>
      <c r="G151" s="1" t="s">
        <v>21930</v>
      </c>
      <c r="H151" s="1" t="s">
        <v>22759</v>
      </c>
      <c r="I151" s="1" t="s">
        <v>9969</v>
      </c>
      <c r="J151" s="1"/>
      <c r="K151" s="1" t="s">
        <v>26619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26624</v>
      </c>
      <c r="Q151" s="1" t="s">
        <v>26754</v>
      </c>
      <c r="R151" s="1" t="s">
        <v>13956</v>
      </c>
      <c r="S151" s="1" t="s">
        <v>149</v>
      </c>
      <c r="T151" s="1"/>
      <c r="U151" s="1"/>
      <c r="V151" s="1" t="s">
        <v>13966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24187</v>
      </c>
      <c r="F152" s="1" t="s">
        <v>24837</v>
      </c>
      <c r="G152" s="1" t="s">
        <v>25464</v>
      </c>
      <c r="H152" s="1" t="s">
        <v>26100</v>
      </c>
      <c r="I152" s="1" t="s">
        <v>9970</v>
      </c>
      <c r="J152" s="1"/>
      <c r="K152" s="1" t="s">
        <v>26619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26624</v>
      </c>
      <c r="Q152" s="1" t="s">
        <v>26755</v>
      </c>
      <c r="R152" s="1" t="s">
        <v>13956</v>
      </c>
      <c r="S152" s="1" t="s">
        <v>150</v>
      </c>
      <c r="T152" s="1"/>
      <c r="U152" s="1"/>
      <c r="V152" s="1" t="s">
        <v>13966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6795</v>
      </c>
      <c r="H153" s="1" t="s">
        <v>8403</v>
      </c>
      <c r="I153" s="1" t="s">
        <v>9971</v>
      </c>
      <c r="J153" s="1"/>
      <c r="K153" s="1" t="s">
        <v>26619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26624</v>
      </c>
      <c r="Q153" s="1" t="s">
        <v>26756</v>
      </c>
      <c r="R153" s="1" t="s">
        <v>13956</v>
      </c>
      <c r="S153" s="1" t="s">
        <v>151</v>
      </c>
      <c r="T153" s="1"/>
      <c r="U153" s="1"/>
      <c r="V153" s="1" t="s">
        <v>13966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20269</v>
      </c>
      <c r="F154" s="1" t="s">
        <v>21117</v>
      </c>
      <c r="G154" s="1" t="s">
        <v>21932</v>
      </c>
      <c r="H154" s="1" t="s">
        <v>22761</v>
      </c>
      <c r="I154" s="1" t="s">
        <v>9972</v>
      </c>
      <c r="J154" s="1"/>
      <c r="K154" s="1" t="s">
        <v>26619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26624</v>
      </c>
      <c r="Q154" s="1" t="s">
        <v>26757</v>
      </c>
      <c r="R154" s="1" t="s">
        <v>13956</v>
      </c>
      <c r="S154" s="1" t="s">
        <v>152</v>
      </c>
      <c r="T154" s="1"/>
      <c r="U154" s="1"/>
      <c r="V154" s="1" t="s">
        <v>13966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24188</v>
      </c>
      <c r="F155" s="1" t="s">
        <v>24838</v>
      </c>
      <c r="G155" s="1" t="s">
        <v>25465</v>
      </c>
      <c r="H155" s="1" t="s">
        <v>26101</v>
      </c>
      <c r="I155" s="1" t="s">
        <v>9973</v>
      </c>
      <c r="J155" s="1"/>
      <c r="K155" s="1" t="s">
        <v>26619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26624</v>
      </c>
      <c r="Q155" s="1" t="s">
        <v>26758</v>
      </c>
      <c r="R155" s="1" t="s">
        <v>13956</v>
      </c>
      <c r="S155" s="1" t="s">
        <v>153</v>
      </c>
      <c r="T155" s="1"/>
      <c r="U155" s="1"/>
      <c r="V155" s="1" t="s">
        <v>13966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24189</v>
      </c>
      <c r="F156" s="1" t="s">
        <v>24839</v>
      </c>
      <c r="G156" s="1" t="s">
        <v>25466</v>
      </c>
      <c r="H156" s="1" t="s">
        <v>26102</v>
      </c>
      <c r="I156" s="1" t="s">
        <v>9974</v>
      </c>
      <c r="J156" s="1"/>
      <c r="K156" s="1" t="s">
        <v>26619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26624</v>
      </c>
      <c r="Q156" s="1" t="s">
        <v>26759</v>
      </c>
      <c r="R156" s="1" t="s">
        <v>13956</v>
      </c>
      <c r="S156" s="1" t="s">
        <v>154</v>
      </c>
      <c r="T156" s="1"/>
      <c r="U156" s="1"/>
      <c r="V156" s="1" t="s">
        <v>13966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24190</v>
      </c>
      <c r="F157" s="1" t="s">
        <v>24840</v>
      </c>
      <c r="G157" s="1" t="s">
        <v>25467</v>
      </c>
      <c r="H157" s="1" t="s">
        <v>26103</v>
      </c>
      <c r="I157" s="1" t="s">
        <v>9975</v>
      </c>
      <c r="J157" s="1"/>
      <c r="K157" s="1" t="s">
        <v>26619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26624</v>
      </c>
      <c r="Q157" s="1" t="s">
        <v>26760</v>
      </c>
      <c r="R157" s="1" t="s">
        <v>13956</v>
      </c>
      <c r="S157" s="1" t="s">
        <v>155</v>
      </c>
      <c r="T157" s="1"/>
      <c r="U157" s="1"/>
      <c r="V157" s="1" t="s">
        <v>13966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24191</v>
      </c>
      <c r="F158" s="1" t="s">
        <v>24841</v>
      </c>
      <c r="G158" s="1" t="s">
        <v>25468</v>
      </c>
      <c r="H158" s="1" t="s">
        <v>26104</v>
      </c>
      <c r="I158" s="1" t="s">
        <v>9976</v>
      </c>
      <c r="J158" s="1"/>
      <c r="K158" s="1" t="s">
        <v>26619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26624</v>
      </c>
      <c r="Q158" s="1" t="s">
        <v>26761</v>
      </c>
      <c r="R158" s="1" t="s">
        <v>13956</v>
      </c>
      <c r="S158" s="1" t="s">
        <v>156</v>
      </c>
      <c r="T158" s="1"/>
      <c r="U158" s="1"/>
      <c r="V158" s="1" t="s">
        <v>13966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24192</v>
      </c>
      <c r="F159" s="1" t="s">
        <v>24842</v>
      </c>
      <c r="G159" s="1" t="s">
        <v>25469</v>
      </c>
      <c r="H159" s="1" t="s">
        <v>26105</v>
      </c>
      <c r="I159" s="1" t="s">
        <v>9977</v>
      </c>
      <c r="J159" s="1"/>
      <c r="K159" s="1" t="s">
        <v>26619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26624</v>
      </c>
      <c r="Q159" s="1" t="s">
        <v>26762</v>
      </c>
      <c r="R159" s="1" t="s">
        <v>13956</v>
      </c>
      <c r="S159" s="1" t="s">
        <v>157</v>
      </c>
      <c r="T159" s="1"/>
      <c r="U159" s="1"/>
      <c r="V159" s="1" t="s">
        <v>13966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24193</v>
      </c>
      <c r="F160" s="1" t="s">
        <v>24843</v>
      </c>
      <c r="G160" s="1" t="s">
        <v>25470</v>
      </c>
      <c r="H160" s="1" t="s">
        <v>26106</v>
      </c>
      <c r="I160" s="1" t="s">
        <v>9978</v>
      </c>
      <c r="J160" s="1"/>
      <c r="K160" s="1" t="s">
        <v>26619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26624</v>
      </c>
      <c r="Q160" s="1" t="s">
        <v>26763</v>
      </c>
      <c r="R160" s="1" t="s">
        <v>13956</v>
      </c>
      <c r="S160" s="1" t="s">
        <v>158</v>
      </c>
      <c r="T160" s="1"/>
      <c r="U160" s="1"/>
      <c r="V160" s="1" t="s">
        <v>13966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6803</v>
      </c>
      <c r="H161" s="1" t="s">
        <v>8411</v>
      </c>
      <c r="I161" s="1" t="s">
        <v>9979</v>
      </c>
      <c r="J161" s="1"/>
      <c r="K161" s="1" t="s">
        <v>26619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26624</v>
      </c>
      <c r="Q161" s="1" t="s">
        <v>26764</v>
      </c>
      <c r="R161" s="1" t="s">
        <v>13956</v>
      </c>
      <c r="S161" s="1" t="s">
        <v>159</v>
      </c>
      <c r="T161" s="1"/>
      <c r="U161" s="1"/>
      <c r="V161" s="1" t="s">
        <v>13966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20275</v>
      </c>
      <c r="F162" s="1" t="s">
        <v>21123</v>
      </c>
      <c r="G162" s="1" t="s">
        <v>21938</v>
      </c>
      <c r="H162" s="1" t="s">
        <v>22767</v>
      </c>
      <c r="I162" s="1" t="s">
        <v>9980</v>
      </c>
      <c r="J162" s="1"/>
      <c r="K162" s="1" t="s">
        <v>26619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26624</v>
      </c>
      <c r="Q162" s="1" t="s">
        <v>26765</v>
      </c>
      <c r="R162" s="1" t="s">
        <v>13956</v>
      </c>
      <c r="S162" s="1" t="s">
        <v>160</v>
      </c>
      <c r="T162" s="1"/>
      <c r="U162" s="1"/>
      <c r="V162" s="1" t="s">
        <v>13966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6805</v>
      </c>
      <c r="H163" s="1" t="s">
        <v>6805</v>
      </c>
      <c r="I163" s="1" t="s">
        <v>9981</v>
      </c>
      <c r="J163" s="1"/>
      <c r="K163" s="1" t="s">
        <v>26619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26624</v>
      </c>
      <c r="Q163" s="1" t="s">
        <v>26766</v>
      </c>
      <c r="R163" s="1" t="s">
        <v>13956</v>
      </c>
      <c r="S163" s="1" t="s">
        <v>161</v>
      </c>
      <c r="T163" s="1"/>
      <c r="U163" s="1"/>
      <c r="V163" s="1" t="s">
        <v>13966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20276</v>
      </c>
      <c r="F164" s="1" t="s">
        <v>21124</v>
      </c>
      <c r="G164" s="1" t="s">
        <v>21939</v>
      </c>
      <c r="H164" s="1" t="s">
        <v>22768</v>
      </c>
      <c r="I164" s="1" t="s">
        <v>9982</v>
      </c>
      <c r="J164" s="1"/>
      <c r="K164" s="1" t="s">
        <v>26619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26624</v>
      </c>
      <c r="Q164" s="1" t="s">
        <v>26767</v>
      </c>
      <c r="R164" s="1" t="s">
        <v>13956</v>
      </c>
      <c r="S164" s="1" t="s">
        <v>162</v>
      </c>
      <c r="T164" s="1"/>
      <c r="U164" s="1"/>
      <c r="V164" s="1" t="s">
        <v>13966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24194</v>
      </c>
      <c r="F165" s="1" t="s">
        <v>24844</v>
      </c>
      <c r="G165" s="1" t="s">
        <v>25471</v>
      </c>
      <c r="H165" s="1" t="s">
        <v>26107</v>
      </c>
      <c r="I165" s="1" t="s">
        <v>9983</v>
      </c>
      <c r="J165" s="1"/>
      <c r="K165" s="1" t="s">
        <v>26619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26625</v>
      </c>
      <c r="Q165" s="1" t="s">
        <v>26625</v>
      </c>
      <c r="R165" s="1" t="s">
        <v>13956</v>
      </c>
      <c r="S165" s="1" t="s">
        <v>163</v>
      </c>
      <c r="T165" s="1"/>
      <c r="U165" s="1" t="s">
        <v>27715</v>
      </c>
      <c r="V165" s="1" t="s">
        <v>13966</v>
      </c>
      <c r="W165" s="1" t="s">
        <v>163</v>
      </c>
      <c r="X165" s="1"/>
      <c r="Y165" t="s">
        <v>27750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14130</v>
      </c>
      <c r="F166" s="1" t="s">
        <v>15235</v>
      </c>
      <c r="G166" s="1" t="s">
        <v>16302</v>
      </c>
      <c r="H166" s="1" t="s">
        <v>17379</v>
      </c>
      <c r="I166" s="1" t="s">
        <v>9984</v>
      </c>
      <c r="J166" s="1"/>
      <c r="K166" s="1" t="s">
        <v>26619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26625</v>
      </c>
      <c r="Q166" s="1" t="s">
        <v>26625</v>
      </c>
      <c r="R166" s="1" t="s">
        <v>13956</v>
      </c>
      <c r="S166" s="1" t="s">
        <v>164</v>
      </c>
      <c r="T166" s="1"/>
      <c r="U166" s="1"/>
      <c r="V166" s="1" t="s">
        <v>13966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14131</v>
      </c>
      <c r="F167" s="1" t="s">
        <v>15236</v>
      </c>
      <c r="G167" s="1" t="s">
        <v>16303</v>
      </c>
      <c r="H167" s="1" t="s">
        <v>17380</v>
      </c>
      <c r="I167" s="1" t="s">
        <v>9985</v>
      </c>
      <c r="J167" s="1"/>
      <c r="K167" s="1" t="s">
        <v>26619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26625</v>
      </c>
      <c r="Q167" s="1" t="s">
        <v>26625</v>
      </c>
      <c r="R167" s="1" t="s">
        <v>13956</v>
      </c>
      <c r="S167" s="1" t="s">
        <v>165</v>
      </c>
      <c r="T167" s="1"/>
      <c r="U167" s="1"/>
      <c r="V167" s="1" t="s">
        <v>13966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24195</v>
      </c>
      <c r="F168" s="1" t="s">
        <v>24845</v>
      </c>
      <c r="G168" s="1" t="s">
        <v>25472</v>
      </c>
      <c r="H168" s="1" t="s">
        <v>26108</v>
      </c>
      <c r="I168" s="1" t="s">
        <v>9986</v>
      </c>
      <c r="J168" s="1"/>
      <c r="K168" s="1" t="s">
        <v>26619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26625</v>
      </c>
      <c r="Q168" s="1" t="s">
        <v>26625</v>
      </c>
      <c r="R168" s="1" t="s">
        <v>13956</v>
      </c>
      <c r="S168" s="1" t="s">
        <v>166</v>
      </c>
      <c r="T168" s="1"/>
      <c r="U168" s="1"/>
      <c r="V168" s="1" t="s">
        <v>13966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6811</v>
      </c>
      <c r="H169" s="1" t="s">
        <v>8418</v>
      </c>
      <c r="I169" s="1" t="s">
        <v>9987</v>
      </c>
      <c r="J169" s="1"/>
      <c r="K169" s="1" t="s">
        <v>26619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26625</v>
      </c>
      <c r="Q169" s="1" t="s">
        <v>26625</v>
      </c>
      <c r="R169" s="1" t="s">
        <v>13956</v>
      </c>
      <c r="S169" s="1" t="s">
        <v>167</v>
      </c>
      <c r="T169" s="1"/>
      <c r="U169" s="1"/>
      <c r="V169" s="1" t="s">
        <v>13966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24196</v>
      </c>
      <c r="F170" s="1" t="s">
        <v>24846</v>
      </c>
      <c r="G170" s="1" t="s">
        <v>25473</v>
      </c>
      <c r="H170" s="1" t="s">
        <v>26109</v>
      </c>
      <c r="I170" s="1" t="s">
        <v>9988</v>
      </c>
      <c r="J170" s="1"/>
      <c r="K170" s="1" t="s">
        <v>26619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26625</v>
      </c>
      <c r="Q170" s="1" t="s">
        <v>26625</v>
      </c>
      <c r="R170" s="1" t="s">
        <v>13956</v>
      </c>
      <c r="S170" s="1" t="s">
        <v>168</v>
      </c>
      <c r="T170" s="1"/>
      <c r="U170" s="1"/>
      <c r="V170" s="1" t="s">
        <v>13966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6813</v>
      </c>
      <c r="H171" s="1" t="s">
        <v>8420</v>
      </c>
      <c r="I171" s="1" t="s">
        <v>9989</v>
      </c>
      <c r="J171" s="1"/>
      <c r="K171" s="1" t="s">
        <v>26619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26625</v>
      </c>
      <c r="Q171" s="1" t="s">
        <v>26625</v>
      </c>
      <c r="R171" s="1" t="s">
        <v>13956</v>
      </c>
      <c r="S171" s="1" t="s">
        <v>169</v>
      </c>
      <c r="T171" s="1"/>
      <c r="U171" s="1"/>
      <c r="V171" s="1" t="s">
        <v>13966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24197</v>
      </c>
      <c r="F172" s="1" t="s">
        <v>24847</v>
      </c>
      <c r="G172" s="1" t="s">
        <v>25474</v>
      </c>
      <c r="H172" s="1" t="s">
        <v>26110</v>
      </c>
      <c r="I172" s="1" t="s">
        <v>9990</v>
      </c>
      <c r="J172" s="1"/>
      <c r="K172" s="1" t="s">
        <v>26619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26625</v>
      </c>
      <c r="Q172" s="1" t="s">
        <v>26625</v>
      </c>
      <c r="R172" s="1" t="s">
        <v>13956</v>
      </c>
      <c r="S172" s="1" t="s">
        <v>170</v>
      </c>
      <c r="T172" s="1"/>
      <c r="U172" s="1"/>
      <c r="V172" s="1" t="s">
        <v>13966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24198</v>
      </c>
      <c r="F173" s="1" t="s">
        <v>24848</v>
      </c>
      <c r="G173" s="1" t="s">
        <v>25475</v>
      </c>
      <c r="H173" s="1" t="s">
        <v>26111</v>
      </c>
      <c r="I173" s="1" t="s">
        <v>9991</v>
      </c>
      <c r="J173" s="1"/>
      <c r="K173" s="1" t="s">
        <v>26619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26625</v>
      </c>
      <c r="Q173" s="1" t="s">
        <v>26625</v>
      </c>
      <c r="R173" s="1" t="s">
        <v>13956</v>
      </c>
      <c r="S173" s="1" t="s">
        <v>171</v>
      </c>
      <c r="T173" s="1"/>
      <c r="U173" s="1"/>
      <c r="V173" s="1" t="s">
        <v>13966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24199</v>
      </c>
      <c r="F174" s="1" t="s">
        <v>24849</v>
      </c>
      <c r="G174" s="1" t="s">
        <v>25476</v>
      </c>
      <c r="H174" s="1" t="s">
        <v>26112</v>
      </c>
      <c r="I174" s="1" t="s">
        <v>9992</v>
      </c>
      <c r="J174" s="1"/>
      <c r="K174" s="1" t="s">
        <v>26619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26625</v>
      </c>
      <c r="Q174" s="1" t="s">
        <v>26625</v>
      </c>
      <c r="R174" s="1" t="s">
        <v>13956</v>
      </c>
      <c r="S174" s="1" t="s">
        <v>172</v>
      </c>
      <c r="T174" s="1"/>
      <c r="U174" s="1"/>
      <c r="V174" s="1" t="s">
        <v>13966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6817</v>
      </c>
      <c r="H175" s="1" t="s">
        <v>8424</v>
      </c>
      <c r="I175" s="1" t="s">
        <v>9993</v>
      </c>
      <c r="J175" s="1"/>
      <c r="K175" s="1" t="s">
        <v>26619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26625</v>
      </c>
      <c r="Q175" s="1" t="s">
        <v>26625</v>
      </c>
      <c r="R175" s="1" t="s">
        <v>13956</v>
      </c>
      <c r="S175" s="1" t="s">
        <v>173</v>
      </c>
      <c r="T175" s="1"/>
      <c r="U175" s="1"/>
      <c r="V175" s="1" t="s">
        <v>13966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24200</v>
      </c>
      <c r="F176" s="1" t="s">
        <v>24850</v>
      </c>
      <c r="G176" s="1" t="s">
        <v>25477</v>
      </c>
      <c r="H176" s="1" t="s">
        <v>24200</v>
      </c>
      <c r="I176" s="1" t="s">
        <v>9994</v>
      </c>
      <c r="J176" s="1"/>
      <c r="K176" s="1" t="s">
        <v>26619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26625</v>
      </c>
      <c r="Q176" s="1" t="s">
        <v>26625</v>
      </c>
      <c r="R176" s="1" t="s">
        <v>13956</v>
      </c>
      <c r="S176" s="1" t="s">
        <v>174</v>
      </c>
      <c r="T176" s="1"/>
      <c r="U176" s="1"/>
      <c r="V176" s="1" t="s">
        <v>13966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6819</v>
      </c>
      <c r="H177" s="1" t="s">
        <v>8425</v>
      </c>
      <c r="I177" s="1" t="s">
        <v>9995</v>
      </c>
      <c r="J177" s="1"/>
      <c r="K177" s="1" t="s">
        <v>26619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26625</v>
      </c>
      <c r="Q177" s="1" t="s">
        <v>26625</v>
      </c>
      <c r="R177" s="1" t="s">
        <v>13956</v>
      </c>
      <c r="S177" s="1" t="s">
        <v>175</v>
      </c>
      <c r="T177" s="1"/>
      <c r="U177" s="1"/>
      <c r="V177" s="1" t="s">
        <v>13966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6820</v>
      </c>
      <c r="H178" s="1" t="s">
        <v>8418</v>
      </c>
      <c r="I178" s="1" t="s">
        <v>9996</v>
      </c>
      <c r="J178" s="1"/>
      <c r="K178" s="1" t="s">
        <v>26619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26625</v>
      </c>
      <c r="Q178" s="1" t="s">
        <v>26625</v>
      </c>
      <c r="R178" s="1" t="s">
        <v>13956</v>
      </c>
      <c r="S178" s="1" t="s">
        <v>176</v>
      </c>
      <c r="T178" s="1"/>
      <c r="U178" s="1"/>
      <c r="V178" s="1" t="s">
        <v>13966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20286</v>
      </c>
      <c r="F179" s="1" t="s">
        <v>21134</v>
      </c>
      <c r="G179" s="1" t="s">
        <v>21949</v>
      </c>
      <c r="H179" s="1" t="s">
        <v>22776</v>
      </c>
      <c r="I179" s="1" t="s">
        <v>9997</v>
      </c>
      <c r="J179" s="1"/>
      <c r="K179" s="1" t="s">
        <v>26619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26625</v>
      </c>
      <c r="Q179" s="1" t="s">
        <v>26625</v>
      </c>
      <c r="R179" s="1" t="s">
        <v>13956</v>
      </c>
      <c r="S179" s="1" t="s">
        <v>177</v>
      </c>
      <c r="T179" s="1"/>
      <c r="U179" s="1"/>
      <c r="V179" s="1" t="s">
        <v>13966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3565</v>
      </c>
      <c r="H180" s="1" t="s">
        <v>8427</v>
      </c>
      <c r="I180" s="1" t="s">
        <v>9998</v>
      </c>
      <c r="J180" s="1"/>
      <c r="K180" s="1" t="s">
        <v>26619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26626</v>
      </c>
      <c r="Q180" s="1" t="s">
        <v>26768</v>
      </c>
      <c r="R180" s="1" t="s">
        <v>13956</v>
      </c>
      <c r="S180" s="1" t="s">
        <v>178</v>
      </c>
      <c r="T180" s="1" t="s">
        <v>27691</v>
      </c>
      <c r="U180" s="1"/>
      <c r="V180" s="1" t="s">
        <v>13966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20287</v>
      </c>
      <c r="F181" s="1" t="s">
        <v>21135</v>
      </c>
      <c r="G181" s="1" t="s">
        <v>21950</v>
      </c>
      <c r="H181" s="1" t="s">
        <v>22777</v>
      </c>
      <c r="I181" s="1" t="s">
        <v>9999</v>
      </c>
      <c r="J181" s="1"/>
      <c r="K181" s="1" t="s">
        <v>26619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26626</v>
      </c>
      <c r="Q181" s="1" t="s">
        <v>26769</v>
      </c>
      <c r="R181" s="1" t="s">
        <v>13956</v>
      </c>
      <c r="S181" s="1" t="s">
        <v>179</v>
      </c>
      <c r="T181" s="1"/>
      <c r="U181" s="1"/>
      <c r="V181" s="1" t="s">
        <v>13966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24201</v>
      </c>
      <c r="F182" s="1" t="s">
        <v>24851</v>
      </c>
      <c r="G182" s="1" t="s">
        <v>25478</v>
      </c>
      <c r="H182" s="1" t="s">
        <v>26113</v>
      </c>
      <c r="I182" s="1" t="s">
        <v>10000</v>
      </c>
      <c r="J182" s="1"/>
      <c r="K182" s="1" t="s">
        <v>26619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26626</v>
      </c>
      <c r="Q182" s="1" t="s">
        <v>26770</v>
      </c>
      <c r="R182" s="1" t="s">
        <v>13956</v>
      </c>
      <c r="S182" s="1" t="s">
        <v>180</v>
      </c>
      <c r="T182" s="1"/>
      <c r="U182" s="1"/>
      <c r="V182" s="1" t="s">
        <v>13966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24202</v>
      </c>
      <c r="F183" s="1" t="s">
        <v>24852</v>
      </c>
      <c r="G183" s="1" t="s">
        <v>25479</v>
      </c>
      <c r="H183" s="1" t="s">
        <v>26114</v>
      </c>
      <c r="I183" s="1" t="s">
        <v>10001</v>
      </c>
      <c r="J183" s="1"/>
      <c r="K183" s="1" t="s">
        <v>26619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26626</v>
      </c>
      <c r="Q183" s="1" t="s">
        <v>26771</v>
      </c>
      <c r="R183" s="1" t="s">
        <v>13956</v>
      </c>
      <c r="S183" s="1" t="s">
        <v>181</v>
      </c>
      <c r="T183" s="1"/>
      <c r="U183" s="1"/>
      <c r="V183" s="1" t="s">
        <v>13966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20289</v>
      </c>
      <c r="F184" s="1" t="s">
        <v>21137</v>
      </c>
      <c r="G184" s="1" t="s">
        <v>21952</v>
      </c>
      <c r="H184" s="1" t="s">
        <v>22779</v>
      </c>
      <c r="I184" s="1" t="s">
        <v>10002</v>
      </c>
      <c r="J184" s="1"/>
      <c r="K184" s="1" t="s">
        <v>26619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26626</v>
      </c>
      <c r="Q184" s="1" t="s">
        <v>26772</v>
      </c>
      <c r="R184" s="1" t="s">
        <v>13956</v>
      </c>
      <c r="S184" s="1" t="s">
        <v>182</v>
      </c>
      <c r="T184" s="1"/>
      <c r="U184" s="1"/>
      <c r="V184" s="1" t="s">
        <v>13966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20290</v>
      </c>
      <c r="F185" s="1" t="s">
        <v>21138</v>
      </c>
      <c r="G185" s="1" t="s">
        <v>21953</v>
      </c>
      <c r="H185" s="1" t="s">
        <v>22780</v>
      </c>
      <c r="I185" s="1" t="s">
        <v>10003</v>
      </c>
      <c r="J185" s="1"/>
      <c r="K185" s="1" t="s">
        <v>26619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26626</v>
      </c>
      <c r="Q185" s="1" t="s">
        <v>26773</v>
      </c>
      <c r="R185" s="1" t="s">
        <v>13956</v>
      </c>
      <c r="S185" s="1" t="s">
        <v>183</v>
      </c>
      <c r="T185" s="1"/>
      <c r="U185" s="1"/>
      <c r="V185" s="1" t="s">
        <v>13966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24203</v>
      </c>
      <c r="F186" s="1" t="s">
        <v>24853</v>
      </c>
      <c r="G186" s="1" t="s">
        <v>25480</v>
      </c>
      <c r="H186" s="1" t="s">
        <v>26115</v>
      </c>
      <c r="I186" s="1" t="s">
        <v>10004</v>
      </c>
      <c r="J186" s="1"/>
      <c r="K186" s="1" t="s">
        <v>26619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26626</v>
      </c>
      <c r="Q186" s="1" t="s">
        <v>26774</v>
      </c>
      <c r="R186" s="1" t="s">
        <v>13956</v>
      </c>
      <c r="S186" s="1" t="s">
        <v>184</v>
      </c>
      <c r="T186" s="1"/>
      <c r="U186" s="1"/>
      <c r="V186" s="1" t="s">
        <v>13966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6828</v>
      </c>
      <c r="H187" s="1" t="s">
        <v>8434</v>
      </c>
      <c r="I187" s="1" t="s">
        <v>10005</v>
      </c>
      <c r="J187" s="1"/>
      <c r="K187" s="1" t="s">
        <v>26619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26626</v>
      </c>
      <c r="Q187" s="1" t="s">
        <v>26775</v>
      </c>
      <c r="R187" s="1" t="s">
        <v>13956</v>
      </c>
      <c r="S187" s="1" t="s">
        <v>185</v>
      </c>
      <c r="T187" s="1"/>
      <c r="U187" s="1"/>
      <c r="V187" s="1" t="s">
        <v>13966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24204</v>
      </c>
      <c r="F188" s="1" t="s">
        <v>24854</v>
      </c>
      <c r="G188" s="1" t="s">
        <v>25481</v>
      </c>
      <c r="H188" s="1" t="s">
        <v>26116</v>
      </c>
      <c r="I188" s="1" t="s">
        <v>10006</v>
      </c>
      <c r="J188" s="1"/>
      <c r="K188" s="1" t="s">
        <v>26619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26626</v>
      </c>
      <c r="Q188" s="1" t="s">
        <v>26776</v>
      </c>
      <c r="R188" s="1" t="s">
        <v>13956</v>
      </c>
      <c r="S188" s="1" t="s">
        <v>186</v>
      </c>
      <c r="T188" s="1"/>
      <c r="U188" s="1"/>
      <c r="V188" s="1" t="s">
        <v>13966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14146</v>
      </c>
      <c r="F189" s="1" t="s">
        <v>15251</v>
      </c>
      <c r="G189" s="1" t="s">
        <v>16318</v>
      </c>
      <c r="H189" s="1" t="s">
        <v>17393</v>
      </c>
      <c r="I189" s="1" t="s">
        <v>10007</v>
      </c>
      <c r="J189" s="1"/>
      <c r="K189" s="1" t="s">
        <v>26619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26626</v>
      </c>
      <c r="Q189" s="1" t="s">
        <v>26777</v>
      </c>
      <c r="R189" s="1" t="s">
        <v>13956</v>
      </c>
      <c r="S189" s="1" t="s">
        <v>187</v>
      </c>
      <c r="T189" s="1"/>
      <c r="U189" s="1"/>
      <c r="V189" s="1" t="s">
        <v>13966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20294</v>
      </c>
      <c r="F190" s="1" t="s">
        <v>21142</v>
      </c>
      <c r="G190" s="1" t="s">
        <v>21957</v>
      </c>
      <c r="H190" s="1" t="s">
        <v>22784</v>
      </c>
      <c r="I190" s="1" t="s">
        <v>10008</v>
      </c>
      <c r="J190" s="1"/>
      <c r="K190" s="1" t="s">
        <v>26619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26626</v>
      </c>
      <c r="Q190" s="1" t="s">
        <v>26778</v>
      </c>
      <c r="R190" s="1" t="s">
        <v>13956</v>
      </c>
      <c r="S190" s="1" t="s">
        <v>188</v>
      </c>
      <c r="T190" s="1"/>
      <c r="U190" s="1"/>
      <c r="V190" s="1" t="s">
        <v>13966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24205</v>
      </c>
      <c r="F191" s="1" t="s">
        <v>24855</v>
      </c>
      <c r="G191" s="1" t="s">
        <v>25482</v>
      </c>
      <c r="H191" s="1" t="s">
        <v>26117</v>
      </c>
      <c r="I191" s="1" t="s">
        <v>10009</v>
      </c>
      <c r="J191" s="1"/>
      <c r="K191" s="1" t="s">
        <v>26619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26626</v>
      </c>
      <c r="Q191" s="1" t="s">
        <v>26779</v>
      </c>
      <c r="R191" s="1" t="s">
        <v>13956</v>
      </c>
      <c r="S191" s="1" t="s">
        <v>189</v>
      </c>
      <c r="T191" s="1"/>
      <c r="U191" s="1"/>
      <c r="V191" s="1" t="s">
        <v>13966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24206</v>
      </c>
      <c r="F192" s="1" t="s">
        <v>24856</v>
      </c>
      <c r="G192" s="1" t="s">
        <v>25483</v>
      </c>
      <c r="H192" s="1" t="s">
        <v>24856</v>
      </c>
      <c r="I192" s="1" t="s">
        <v>10010</v>
      </c>
      <c r="J192" s="1"/>
      <c r="K192" s="1" t="s">
        <v>26619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26626</v>
      </c>
      <c r="Q192" s="1" t="s">
        <v>26780</v>
      </c>
      <c r="R192" s="1" t="s">
        <v>13956</v>
      </c>
      <c r="S192" s="1" t="s">
        <v>190</v>
      </c>
      <c r="T192" s="1"/>
      <c r="U192" s="1"/>
      <c r="V192" s="1" t="s">
        <v>13966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20296</v>
      </c>
      <c r="F193" s="1" t="s">
        <v>21144</v>
      </c>
      <c r="G193" s="1" t="s">
        <v>21959</v>
      </c>
      <c r="H193" s="1" t="s">
        <v>22786</v>
      </c>
      <c r="I193" s="1" t="s">
        <v>10011</v>
      </c>
      <c r="J193" s="1"/>
      <c r="K193" s="1" t="s">
        <v>26619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26626</v>
      </c>
      <c r="Q193" s="1" t="s">
        <v>26781</v>
      </c>
      <c r="R193" s="1" t="s">
        <v>13956</v>
      </c>
      <c r="S193" s="1" t="s">
        <v>191</v>
      </c>
      <c r="T193" s="1"/>
      <c r="U193" s="1"/>
      <c r="V193" s="1" t="s">
        <v>13966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14150</v>
      </c>
      <c r="F194" s="1" t="s">
        <v>15255</v>
      </c>
      <c r="G194" s="1" t="s">
        <v>16322</v>
      </c>
      <c r="H194" s="1" t="s">
        <v>17396</v>
      </c>
      <c r="I194" s="1" t="s">
        <v>10012</v>
      </c>
      <c r="J194" s="1"/>
      <c r="K194" s="1" t="s">
        <v>26619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26626</v>
      </c>
      <c r="Q194" s="1" t="s">
        <v>26782</v>
      </c>
      <c r="R194" s="1" t="s">
        <v>13956</v>
      </c>
      <c r="S194" s="1" t="s">
        <v>192</v>
      </c>
      <c r="T194" s="1"/>
      <c r="U194" s="1"/>
      <c r="V194" s="1" t="s">
        <v>13966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14151</v>
      </c>
      <c r="F195" s="1" t="s">
        <v>15256</v>
      </c>
      <c r="G195" s="1" t="s">
        <v>16323</v>
      </c>
      <c r="H195" s="1" t="s">
        <v>17397</v>
      </c>
      <c r="I195" s="1" t="s">
        <v>10013</v>
      </c>
      <c r="J195" s="1"/>
      <c r="K195" s="1" t="s">
        <v>26619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26626</v>
      </c>
      <c r="Q195" s="1" t="s">
        <v>26783</v>
      </c>
      <c r="R195" s="1" t="s">
        <v>13956</v>
      </c>
      <c r="S195" s="1" t="s">
        <v>193</v>
      </c>
      <c r="T195" s="1"/>
      <c r="U195" s="1"/>
      <c r="V195" s="1" t="s">
        <v>13966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24207</v>
      </c>
      <c r="F196" s="1" t="s">
        <v>24857</v>
      </c>
      <c r="G196" s="1" t="s">
        <v>25484</v>
      </c>
      <c r="H196" s="1" t="s">
        <v>26118</v>
      </c>
      <c r="I196" s="1" t="s">
        <v>10014</v>
      </c>
      <c r="J196" s="1"/>
      <c r="K196" s="1" t="s">
        <v>26619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26626</v>
      </c>
      <c r="Q196" s="1" t="s">
        <v>26784</v>
      </c>
      <c r="R196" s="1" t="s">
        <v>13956</v>
      </c>
      <c r="S196" s="1" t="s">
        <v>194</v>
      </c>
      <c r="T196" s="1"/>
      <c r="U196" s="1"/>
      <c r="V196" s="1" t="s">
        <v>13966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6838</v>
      </c>
      <c r="H197" s="1" t="s">
        <v>8443</v>
      </c>
      <c r="I197" s="1" t="s">
        <v>10015</v>
      </c>
      <c r="J197" s="1"/>
      <c r="K197" s="1" t="s">
        <v>26619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26626</v>
      </c>
      <c r="Q197" s="1" t="s">
        <v>26785</v>
      </c>
      <c r="R197" s="1" t="s">
        <v>13956</v>
      </c>
      <c r="S197" s="1" t="s">
        <v>195</v>
      </c>
      <c r="T197" s="1"/>
      <c r="U197" s="1"/>
      <c r="V197" s="1" t="s">
        <v>13966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6839</v>
      </c>
      <c r="H198" s="1" t="s">
        <v>8444</v>
      </c>
      <c r="I198" s="1" t="s">
        <v>10016</v>
      </c>
      <c r="J198" s="1"/>
      <c r="K198" s="1" t="s">
        <v>26619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26626</v>
      </c>
      <c r="Q198" s="1" t="s">
        <v>26786</v>
      </c>
      <c r="R198" s="1" t="s">
        <v>13956</v>
      </c>
      <c r="S198" s="1" t="s">
        <v>196</v>
      </c>
      <c r="T198" s="1"/>
      <c r="U198" s="1"/>
      <c r="V198" s="1" t="s">
        <v>13966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3584</v>
      </c>
      <c r="H199" s="1" t="s">
        <v>8445</v>
      </c>
      <c r="I199" s="1" t="s">
        <v>9995</v>
      </c>
      <c r="J199" s="1"/>
      <c r="K199" s="1" t="s">
        <v>26619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26626</v>
      </c>
      <c r="Q199" s="1" t="s">
        <v>26787</v>
      </c>
      <c r="R199" s="1" t="s">
        <v>13956</v>
      </c>
      <c r="S199" s="1" t="s">
        <v>197</v>
      </c>
      <c r="T199" s="1"/>
      <c r="U199" s="1"/>
      <c r="V199" s="1" t="s">
        <v>13966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24208</v>
      </c>
      <c r="F200" s="1" t="s">
        <v>24858</v>
      </c>
      <c r="G200" s="1" t="s">
        <v>25485</v>
      </c>
      <c r="H200" s="1" t="s">
        <v>26119</v>
      </c>
      <c r="I200" s="1" t="s">
        <v>10017</v>
      </c>
      <c r="J200" s="1"/>
      <c r="K200" s="1" t="s">
        <v>26619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26626</v>
      </c>
      <c r="Q200" s="1" t="s">
        <v>26788</v>
      </c>
      <c r="R200" s="1" t="s">
        <v>13956</v>
      </c>
      <c r="S200" s="1" t="s">
        <v>198</v>
      </c>
      <c r="T200" s="1"/>
      <c r="U200" s="1"/>
      <c r="V200" s="1" t="s">
        <v>13966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24209</v>
      </c>
      <c r="F201" s="1" t="s">
        <v>24859</v>
      </c>
      <c r="G201" s="1" t="s">
        <v>25486</v>
      </c>
      <c r="H201" s="1" t="s">
        <v>26120</v>
      </c>
      <c r="I201" s="1" t="s">
        <v>10018</v>
      </c>
      <c r="J201" s="1"/>
      <c r="K201" s="1" t="s">
        <v>26619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26626</v>
      </c>
      <c r="Q201" s="1" t="s">
        <v>26789</v>
      </c>
      <c r="R201" s="1" t="s">
        <v>13956</v>
      </c>
      <c r="S201" s="1" t="s">
        <v>199</v>
      </c>
      <c r="T201" s="1"/>
      <c r="U201" s="1"/>
      <c r="V201" s="1" t="s">
        <v>13966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14157</v>
      </c>
      <c r="F202" s="1" t="s">
        <v>15262</v>
      </c>
      <c r="G202" s="1" t="s">
        <v>16328</v>
      </c>
      <c r="H202" s="1" t="s">
        <v>17403</v>
      </c>
      <c r="I202" s="1" t="s">
        <v>10019</v>
      </c>
      <c r="J202" s="1"/>
      <c r="K202" s="1" t="s">
        <v>26619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26626</v>
      </c>
      <c r="Q202" s="1" t="s">
        <v>26790</v>
      </c>
      <c r="R202" s="1" t="s">
        <v>13956</v>
      </c>
      <c r="S202" s="1" t="s">
        <v>200</v>
      </c>
      <c r="T202" s="1"/>
      <c r="U202" s="1"/>
      <c r="V202" s="1" t="s">
        <v>13966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24210</v>
      </c>
      <c r="F203" s="1" t="s">
        <v>24860</v>
      </c>
      <c r="G203" s="1" t="s">
        <v>25487</v>
      </c>
      <c r="H203" s="1" t="s">
        <v>26121</v>
      </c>
      <c r="I203" s="1" t="s">
        <v>10020</v>
      </c>
      <c r="J203" s="1"/>
      <c r="K203" s="1" t="s">
        <v>26619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26626</v>
      </c>
      <c r="Q203" s="1" t="s">
        <v>26791</v>
      </c>
      <c r="R203" s="1" t="s">
        <v>13956</v>
      </c>
      <c r="S203" s="1" t="s">
        <v>201</v>
      </c>
      <c r="T203" s="1"/>
      <c r="U203" s="1"/>
      <c r="V203" s="1" t="s">
        <v>13966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24211</v>
      </c>
      <c r="F204" s="1" t="s">
        <v>24861</v>
      </c>
      <c r="G204" s="1" t="s">
        <v>25488</v>
      </c>
      <c r="H204" s="1" t="s">
        <v>26122</v>
      </c>
      <c r="I204" s="1" t="s">
        <v>10021</v>
      </c>
      <c r="J204" s="1"/>
      <c r="K204" s="1" t="s">
        <v>26619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26626</v>
      </c>
      <c r="Q204" s="1" t="s">
        <v>26792</v>
      </c>
      <c r="R204" s="1" t="s">
        <v>13956</v>
      </c>
      <c r="S204" s="1" t="s">
        <v>202</v>
      </c>
      <c r="T204" s="1"/>
      <c r="U204" s="1"/>
      <c r="V204" s="1" t="s">
        <v>13966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6845</v>
      </c>
      <c r="H205" s="1" t="s">
        <v>8451</v>
      </c>
      <c r="I205" s="1" t="s">
        <v>10022</v>
      </c>
      <c r="J205" s="1"/>
      <c r="K205" s="1" t="s">
        <v>26619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26626</v>
      </c>
      <c r="Q205" s="1" t="s">
        <v>26793</v>
      </c>
      <c r="R205" s="1" t="s">
        <v>13956</v>
      </c>
      <c r="S205" s="1" t="s">
        <v>203</v>
      </c>
      <c r="T205" s="1"/>
      <c r="U205" s="1"/>
      <c r="V205" s="1" t="s">
        <v>13966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14161</v>
      </c>
      <c r="F206" s="1" t="s">
        <v>15266</v>
      </c>
      <c r="G206" s="1" t="s">
        <v>16332</v>
      </c>
      <c r="H206" s="1" t="s">
        <v>17407</v>
      </c>
      <c r="I206" s="1" t="s">
        <v>10023</v>
      </c>
      <c r="J206" s="1"/>
      <c r="K206" s="1" t="s">
        <v>26619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26626</v>
      </c>
      <c r="Q206" s="1" t="s">
        <v>26794</v>
      </c>
      <c r="R206" s="1" t="s">
        <v>13956</v>
      </c>
      <c r="S206" s="1" t="s">
        <v>204</v>
      </c>
      <c r="T206" s="1"/>
      <c r="U206" s="1"/>
      <c r="V206" s="1" t="s">
        <v>13966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14162</v>
      </c>
      <c r="F207" s="1" t="s">
        <v>15267</v>
      </c>
      <c r="G207" s="1" t="s">
        <v>16333</v>
      </c>
      <c r="H207" s="1" t="s">
        <v>17408</v>
      </c>
      <c r="I207" s="1" t="s">
        <v>10024</v>
      </c>
      <c r="J207" s="1"/>
      <c r="K207" s="1" t="s">
        <v>26619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26626</v>
      </c>
      <c r="Q207" s="1" t="s">
        <v>26795</v>
      </c>
      <c r="R207" s="1" t="s">
        <v>13956</v>
      </c>
      <c r="S207" s="1" t="s">
        <v>205</v>
      </c>
      <c r="T207" s="1"/>
      <c r="U207" s="1"/>
      <c r="V207" s="1" t="s">
        <v>13966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24212</v>
      </c>
      <c r="F208" s="1" t="s">
        <v>24862</v>
      </c>
      <c r="G208" s="1" t="s">
        <v>25489</v>
      </c>
      <c r="H208" s="1" t="s">
        <v>26123</v>
      </c>
      <c r="I208" s="1" t="s">
        <v>10025</v>
      </c>
      <c r="J208" s="1"/>
      <c r="K208" s="1" t="s">
        <v>26619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26626</v>
      </c>
      <c r="Q208" s="1" t="s">
        <v>26796</v>
      </c>
      <c r="R208" s="1" t="s">
        <v>13956</v>
      </c>
      <c r="S208" s="1" t="s">
        <v>206</v>
      </c>
      <c r="T208" s="1"/>
      <c r="U208" s="1"/>
      <c r="V208" s="1" t="s">
        <v>13966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24213</v>
      </c>
      <c r="F209" s="1" t="s">
        <v>24863</v>
      </c>
      <c r="G209" s="1" t="s">
        <v>25490</v>
      </c>
      <c r="H209" s="1" t="s">
        <v>26124</v>
      </c>
      <c r="I209" s="1" t="s">
        <v>10026</v>
      </c>
      <c r="J209" s="1"/>
      <c r="K209" s="1" t="s">
        <v>26619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26626</v>
      </c>
      <c r="Q209" s="1" t="s">
        <v>26797</v>
      </c>
      <c r="R209" s="1" t="s">
        <v>13956</v>
      </c>
      <c r="S209" s="1" t="s">
        <v>207</v>
      </c>
      <c r="T209" s="1"/>
      <c r="U209" s="1"/>
      <c r="V209" s="1" t="s">
        <v>13966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14163</v>
      </c>
      <c r="F210" s="1" t="s">
        <v>15268</v>
      </c>
      <c r="G210" s="1" t="s">
        <v>16334</v>
      </c>
      <c r="H210" s="1" t="s">
        <v>17409</v>
      </c>
      <c r="I210" s="1" t="s">
        <v>10027</v>
      </c>
      <c r="J210" s="1"/>
      <c r="K210" s="1" t="s">
        <v>26619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26626</v>
      </c>
      <c r="Q210" s="1" t="s">
        <v>26798</v>
      </c>
      <c r="R210" s="1" t="s">
        <v>13956</v>
      </c>
      <c r="S210" s="1" t="s">
        <v>208</v>
      </c>
      <c r="T210" s="1"/>
      <c r="U210" s="1"/>
      <c r="V210" s="1" t="s">
        <v>13966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24214</v>
      </c>
      <c r="F211" s="1" t="s">
        <v>24864</v>
      </c>
      <c r="G211" s="1" t="s">
        <v>25491</v>
      </c>
      <c r="H211" s="1" t="s">
        <v>26125</v>
      </c>
      <c r="I211" s="1" t="s">
        <v>10028</v>
      </c>
      <c r="J211" s="1"/>
      <c r="K211" s="1" t="s">
        <v>26619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26627</v>
      </c>
      <c r="Q211" s="1" t="s">
        <v>26627</v>
      </c>
      <c r="R211" s="1" t="s">
        <v>13956</v>
      </c>
      <c r="S211" s="1" t="s">
        <v>209</v>
      </c>
      <c r="T211" s="1"/>
      <c r="U211" s="1" t="s">
        <v>27716</v>
      </c>
      <c r="V211" s="1" t="s">
        <v>13966</v>
      </c>
      <c r="W211" s="1" t="s">
        <v>209</v>
      </c>
      <c r="X211" s="1" t="s">
        <v>27733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6852</v>
      </c>
      <c r="H212" s="1" t="s">
        <v>8458</v>
      </c>
      <c r="I212" s="1" t="s">
        <v>10029</v>
      </c>
      <c r="J212" s="1"/>
      <c r="K212" s="1" t="s">
        <v>26619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26627</v>
      </c>
      <c r="Q212" s="1" t="s">
        <v>26627</v>
      </c>
      <c r="R212" s="1" t="s">
        <v>13956</v>
      </c>
      <c r="S212" s="1" t="s">
        <v>210</v>
      </c>
      <c r="T212" s="1"/>
      <c r="U212" s="1"/>
      <c r="V212" s="1" t="s">
        <v>13966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24215</v>
      </c>
      <c r="F213" s="1" t="s">
        <v>24865</v>
      </c>
      <c r="G213" s="1" t="s">
        <v>25492</v>
      </c>
      <c r="H213" s="1" t="s">
        <v>24865</v>
      </c>
      <c r="I213" s="1" t="s">
        <v>10030</v>
      </c>
      <c r="J213" s="1"/>
      <c r="K213" s="1" t="s">
        <v>26619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26627</v>
      </c>
      <c r="Q213" s="1" t="s">
        <v>26627</v>
      </c>
      <c r="R213" s="1" t="s">
        <v>13956</v>
      </c>
      <c r="S213" s="1" t="s">
        <v>211</v>
      </c>
      <c r="T213" s="1"/>
      <c r="U213" s="1"/>
      <c r="V213" s="1" t="s">
        <v>13966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24216</v>
      </c>
      <c r="F214" s="1" t="s">
        <v>24866</v>
      </c>
      <c r="G214" s="1" t="s">
        <v>25493</v>
      </c>
      <c r="H214" s="1" t="s">
        <v>26126</v>
      </c>
      <c r="I214" s="1" t="s">
        <v>10031</v>
      </c>
      <c r="J214" s="1"/>
      <c r="K214" s="1" t="s">
        <v>26619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26627</v>
      </c>
      <c r="Q214" s="1" t="s">
        <v>26627</v>
      </c>
      <c r="R214" s="1" t="s">
        <v>13956</v>
      </c>
      <c r="S214" s="1" t="s">
        <v>212</v>
      </c>
      <c r="T214" s="1"/>
      <c r="U214" s="1"/>
      <c r="V214" s="1" t="s">
        <v>13966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24217</v>
      </c>
      <c r="F215" s="1" t="s">
        <v>24867</v>
      </c>
      <c r="G215" s="1" t="s">
        <v>25494</v>
      </c>
      <c r="H215" s="1" t="s">
        <v>26127</v>
      </c>
      <c r="I215" s="1" t="s">
        <v>10032</v>
      </c>
      <c r="J215" s="1"/>
      <c r="K215" s="1" t="s">
        <v>26619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26627</v>
      </c>
      <c r="Q215" s="1" t="s">
        <v>26627</v>
      </c>
      <c r="R215" s="1" t="s">
        <v>13956</v>
      </c>
      <c r="S215" s="1" t="s">
        <v>213</v>
      </c>
      <c r="T215" s="1"/>
      <c r="U215" s="1"/>
      <c r="V215" s="1" t="s">
        <v>13966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6856</v>
      </c>
      <c r="H216" s="1" t="s">
        <v>8461</v>
      </c>
      <c r="I216" s="1" t="s">
        <v>10033</v>
      </c>
      <c r="J216" s="1"/>
      <c r="K216" s="1" t="s">
        <v>26619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26627</v>
      </c>
      <c r="Q216" s="1" t="s">
        <v>26627</v>
      </c>
      <c r="R216" s="1" t="s">
        <v>13956</v>
      </c>
      <c r="S216" s="1" t="s">
        <v>214</v>
      </c>
      <c r="T216" s="1"/>
      <c r="U216" s="1"/>
      <c r="V216" s="1" t="s">
        <v>13966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14169</v>
      </c>
      <c r="F217" s="1" t="s">
        <v>15274</v>
      </c>
      <c r="G217" s="1" t="s">
        <v>16340</v>
      </c>
      <c r="H217" s="1" t="s">
        <v>17414</v>
      </c>
      <c r="I217" s="1" t="s">
        <v>10034</v>
      </c>
      <c r="J217" s="1"/>
      <c r="K217" s="1" t="s">
        <v>26619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26627</v>
      </c>
      <c r="Q217" s="1" t="s">
        <v>26627</v>
      </c>
      <c r="R217" s="1" t="s">
        <v>13956</v>
      </c>
      <c r="S217" s="1" t="s">
        <v>215</v>
      </c>
      <c r="T217" s="1"/>
      <c r="U217" s="1"/>
      <c r="V217" s="1" t="s">
        <v>13966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6858</v>
      </c>
      <c r="H218" s="1" t="s">
        <v>8463</v>
      </c>
      <c r="I218" s="1" t="s">
        <v>10035</v>
      </c>
      <c r="J218" s="1"/>
      <c r="K218" s="1" t="s">
        <v>26619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26627</v>
      </c>
      <c r="Q218" s="1" t="s">
        <v>26627</v>
      </c>
      <c r="R218" s="1" t="s">
        <v>13956</v>
      </c>
      <c r="S218" s="1" t="s">
        <v>216</v>
      </c>
      <c r="T218" s="1"/>
      <c r="U218" s="1"/>
      <c r="V218" s="1" t="s">
        <v>13966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20316</v>
      </c>
      <c r="F219" s="1" t="s">
        <v>21164</v>
      </c>
      <c r="G219" s="1" t="s">
        <v>21978</v>
      </c>
      <c r="H219" s="1" t="s">
        <v>22806</v>
      </c>
      <c r="I219" s="1" t="s">
        <v>10036</v>
      </c>
      <c r="J219" s="1"/>
      <c r="K219" s="1" t="s">
        <v>26619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26627</v>
      </c>
      <c r="Q219" s="1" t="s">
        <v>26627</v>
      </c>
      <c r="R219" s="1" t="s">
        <v>13956</v>
      </c>
      <c r="S219" s="1" t="s">
        <v>217</v>
      </c>
      <c r="T219" s="1"/>
      <c r="U219" s="1"/>
      <c r="V219" s="1" t="s">
        <v>13966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6860</v>
      </c>
      <c r="H220" s="1" t="s">
        <v>8463</v>
      </c>
      <c r="I220" s="1" t="s">
        <v>10037</v>
      </c>
      <c r="J220" s="1"/>
      <c r="K220" s="1" t="s">
        <v>26619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26627</v>
      </c>
      <c r="Q220" s="1" t="s">
        <v>26627</v>
      </c>
      <c r="R220" s="1" t="s">
        <v>13956</v>
      </c>
      <c r="S220" s="1" t="s">
        <v>218</v>
      </c>
      <c r="T220" s="1"/>
      <c r="U220" s="1"/>
      <c r="V220" s="1" t="s">
        <v>13966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6861</v>
      </c>
      <c r="H221" s="1" t="s">
        <v>8465</v>
      </c>
      <c r="I221" s="1" t="s">
        <v>10038</v>
      </c>
      <c r="J221" s="1"/>
      <c r="K221" s="1" t="s">
        <v>26619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26627</v>
      </c>
      <c r="Q221" s="1" t="s">
        <v>26627</v>
      </c>
      <c r="R221" s="1" t="s">
        <v>13956</v>
      </c>
      <c r="S221" s="1" t="s">
        <v>219</v>
      </c>
      <c r="T221" s="1"/>
      <c r="U221" s="1"/>
      <c r="V221" s="1" t="s">
        <v>13966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24218</v>
      </c>
      <c r="F222" s="1" t="s">
        <v>24868</v>
      </c>
      <c r="G222" s="1" t="s">
        <v>25495</v>
      </c>
      <c r="H222" s="1" t="s">
        <v>26128</v>
      </c>
      <c r="I222" s="1" t="s">
        <v>10039</v>
      </c>
      <c r="J222" s="1"/>
      <c r="K222" s="1" t="s">
        <v>26619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26627</v>
      </c>
      <c r="Q222" s="1" t="s">
        <v>26627</v>
      </c>
      <c r="R222" s="1" t="s">
        <v>13956</v>
      </c>
      <c r="S222" s="1" t="s">
        <v>220</v>
      </c>
      <c r="T222" s="1"/>
      <c r="U222" s="1"/>
      <c r="V222" s="1" t="s">
        <v>13966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20320</v>
      </c>
      <c r="F223" s="1" t="s">
        <v>21168</v>
      </c>
      <c r="G223" s="1" t="s">
        <v>21982</v>
      </c>
      <c r="H223" s="1" t="s">
        <v>22809</v>
      </c>
      <c r="I223" s="1" t="s">
        <v>10040</v>
      </c>
      <c r="J223" s="1"/>
      <c r="K223" s="1" t="s">
        <v>26619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26627</v>
      </c>
      <c r="Q223" s="1" t="s">
        <v>26627</v>
      </c>
      <c r="R223" s="1" t="s">
        <v>13956</v>
      </c>
      <c r="S223" s="1" t="s">
        <v>221</v>
      </c>
      <c r="T223" s="1"/>
      <c r="U223" s="1"/>
      <c r="V223" s="1" t="s">
        <v>13966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24219</v>
      </c>
      <c r="F224" s="1" t="s">
        <v>24869</v>
      </c>
      <c r="G224" s="1" t="s">
        <v>24219</v>
      </c>
      <c r="H224" s="1" t="s">
        <v>26129</v>
      </c>
      <c r="I224" s="1" t="s">
        <v>10041</v>
      </c>
      <c r="J224" s="1"/>
      <c r="K224" s="1" t="s">
        <v>26619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26627</v>
      </c>
      <c r="Q224" s="1" t="s">
        <v>26627</v>
      </c>
      <c r="R224" s="1" t="s">
        <v>13956</v>
      </c>
      <c r="S224" s="1" t="s">
        <v>222</v>
      </c>
      <c r="T224" s="1"/>
      <c r="U224" s="1"/>
      <c r="V224" s="1" t="s">
        <v>13966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20321</v>
      </c>
      <c r="F225" s="1" t="s">
        <v>21169</v>
      </c>
      <c r="G225" s="1" t="s">
        <v>21983</v>
      </c>
      <c r="H225" s="1" t="s">
        <v>22810</v>
      </c>
      <c r="I225" s="1" t="s">
        <v>10042</v>
      </c>
      <c r="J225" s="1"/>
      <c r="K225" s="1" t="s">
        <v>26619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26627</v>
      </c>
      <c r="Q225" s="1" t="s">
        <v>26627</v>
      </c>
      <c r="R225" s="1" t="s">
        <v>13956</v>
      </c>
      <c r="S225" s="1" t="s">
        <v>223</v>
      </c>
      <c r="T225" s="1"/>
      <c r="U225" s="1"/>
      <c r="V225" s="1" t="s">
        <v>13966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24220</v>
      </c>
      <c r="F226" s="1" t="s">
        <v>24870</v>
      </c>
      <c r="G226" s="1" t="s">
        <v>25496</v>
      </c>
      <c r="H226" s="1" t="s">
        <v>26130</v>
      </c>
      <c r="I226" s="1" t="s">
        <v>10043</v>
      </c>
      <c r="J226" s="1"/>
      <c r="K226" s="1" t="s">
        <v>26619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26627</v>
      </c>
      <c r="Q226" s="1" t="s">
        <v>26627</v>
      </c>
      <c r="R226" s="1" t="s">
        <v>13956</v>
      </c>
      <c r="S226" s="1" t="s">
        <v>224</v>
      </c>
      <c r="T226" s="1"/>
      <c r="U226" s="1"/>
      <c r="V226" s="1" t="s">
        <v>13966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24221</v>
      </c>
      <c r="F227" s="1" t="s">
        <v>24871</v>
      </c>
      <c r="G227" s="1" t="s">
        <v>25497</v>
      </c>
      <c r="H227" s="1" t="s">
        <v>26131</v>
      </c>
      <c r="I227" s="1" t="s">
        <v>10044</v>
      </c>
      <c r="J227" s="1"/>
      <c r="K227" s="1" t="s">
        <v>26619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26627</v>
      </c>
      <c r="Q227" s="1" t="s">
        <v>26627</v>
      </c>
      <c r="R227" s="1" t="s">
        <v>13956</v>
      </c>
      <c r="S227" s="1" t="s">
        <v>225</v>
      </c>
      <c r="T227" s="1"/>
      <c r="U227" s="1"/>
      <c r="V227" s="1" t="s">
        <v>13966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20323</v>
      </c>
      <c r="F228" s="1" t="s">
        <v>21171</v>
      </c>
      <c r="G228" s="1" t="s">
        <v>21985</v>
      </c>
      <c r="H228" s="1" t="s">
        <v>22812</v>
      </c>
      <c r="I228" s="1" t="s">
        <v>10045</v>
      </c>
      <c r="J228" s="1"/>
      <c r="K228" s="1" t="s">
        <v>26619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26628</v>
      </c>
      <c r="Q228" s="1" t="s">
        <v>26799</v>
      </c>
      <c r="R228" s="1" t="s">
        <v>13956</v>
      </c>
      <c r="S228" s="1" t="s">
        <v>226</v>
      </c>
      <c r="T228" s="1" t="s">
        <v>27692</v>
      </c>
      <c r="U228" s="1"/>
      <c r="V228" s="1" t="s">
        <v>13966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6868</v>
      </c>
      <c r="H229" s="1" t="s">
        <v>8473</v>
      </c>
      <c r="I229" s="1" t="s">
        <v>10046</v>
      </c>
      <c r="J229" s="1"/>
      <c r="K229" s="1" t="s">
        <v>26619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26628</v>
      </c>
      <c r="Q229" s="1" t="s">
        <v>26800</v>
      </c>
      <c r="R229" s="1" t="s">
        <v>13956</v>
      </c>
      <c r="S229" s="1" t="s">
        <v>227</v>
      </c>
      <c r="T229" s="1"/>
      <c r="U229" s="1"/>
      <c r="V229" s="1" t="s">
        <v>13966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24222</v>
      </c>
      <c r="F230" s="1" t="s">
        <v>24872</v>
      </c>
      <c r="G230" s="1" t="s">
        <v>25498</v>
      </c>
      <c r="H230" s="1" t="s">
        <v>26132</v>
      </c>
      <c r="I230" s="1" t="s">
        <v>10047</v>
      </c>
      <c r="J230" s="1"/>
      <c r="K230" s="1" t="s">
        <v>26619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26628</v>
      </c>
      <c r="Q230" s="1" t="s">
        <v>26801</v>
      </c>
      <c r="R230" s="1" t="s">
        <v>13956</v>
      </c>
      <c r="S230" s="1" t="s">
        <v>228</v>
      </c>
      <c r="T230" s="1"/>
      <c r="U230" s="1"/>
      <c r="V230" s="1" t="s">
        <v>13966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20325</v>
      </c>
      <c r="F231" s="1" t="s">
        <v>21173</v>
      </c>
      <c r="G231" s="1" t="s">
        <v>21987</v>
      </c>
      <c r="H231" s="1" t="s">
        <v>22814</v>
      </c>
      <c r="I231" s="1" t="s">
        <v>10048</v>
      </c>
      <c r="J231" s="1"/>
      <c r="K231" s="1" t="s">
        <v>26619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26628</v>
      </c>
      <c r="Q231" s="1" t="s">
        <v>26802</v>
      </c>
      <c r="R231" s="1" t="s">
        <v>13956</v>
      </c>
      <c r="S231" s="1" t="s">
        <v>229</v>
      </c>
      <c r="T231" s="1"/>
      <c r="U231" s="1"/>
      <c r="V231" s="1" t="s">
        <v>13966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20326</v>
      </c>
      <c r="F232" s="1" t="s">
        <v>21174</v>
      </c>
      <c r="G232" s="1" t="s">
        <v>21988</v>
      </c>
      <c r="H232" s="1" t="s">
        <v>22814</v>
      </c>
      <c r="I232" s="1" t="s">
        <v>10049</v>
      </c>
      <c r="J232" s="1"/>
      <c r="K232" s="1" t="s">
        <v>26619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26628</v>
      </c>
      <c r="Q232" s="1" t="s">
        <v>26802</v>
      </c>
      <c r="R232" s="1" t="s">
        <v>13956</v>
      </c>
      <c r="S232" s="1" t="s">
        <v>230</v>
      </c>
      <c r="T232" s="1"/>
      <c r="U232" s="1"/>
      <c r="V232" s="1" t="s">
        <v>13966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20327</v>
      </c>
      <c r="F233" s="1" t="s">
        <v>21175</v>
      </c>
      <c r="G233" s="1" t="s">
        <v>20327</v>
      </c>
      <c r="H233" s="1" t="s">
        <v>22815</v>
      </c>
      <c r="I233" s="1" t="s">
        <v>10050</v>
      </c>
      <c r="J233" s="1"/>
      <c r="K233" s="1" t="s">
        <v>26619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26628</v>
      </c>
      <c r="Q233" s="1" t="s">
        <v>26803</v>
      </c>
      <c r="R233" s="1" t="s">
        <v>13956</v>
      </c>
      <c r="S233" s="1" t="s">
        <v>231</v>
      </c>
      <c r="T233" s="1"/>
      <c r="U233" s="1"/>
      <c r="V233" s="1" t="s">
        <v>13966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20328</v>
      </c>
      <c r="F234" s="1" t="s">
        <v>21176</v>
      </c>
      <c r="G234" s="1" t="s">
        <v>21989</v>
      </c>
      <c r="H234" s="1" t="s">
        <v>22816</v>
      </c>
      <c r="I234" s="1" t="s">
        <v>10051</v>
      </c>
      <c r="J234" s="1"/>
      <c r="K234" s="1" t="s">
        <v>26619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26628</v>
      </c>
      <c r="Q234" s="1" t="s">
        <v>26804</v>
      </c>
      <c r="R234" s="1" t="s">
        <v>13956</v>
      </c>
      <c r="S234" s="1" t="s">
        <v>232</v>
      </c>
      <c r="T234" s="1"/>
      <c r="U234" s="1"/>
      <c r="V234" s="1" t="s">
        <v>13966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24223</v>
      </c>
      <c r="F235" s="1" t="s">
        <v>24873</v>
      </c>
      <c r="G235" s="1" t="s">
        <v>25499</v>
      </c>
      <c r="H235" s="1" t="s">
        <v>26133</v>
      </c>
      <c r="I235" s="1" t="s">
        <v>10052</v>
      </c>
      <c r="J235" s="1"/>
      <c r="K235" s="1" t="s">
        <v>26619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26628</v>
      </c>
      <c r="Q235" s="1" t="s">
        <v>26805</v>
      </c>
      <c r="R235" s="1" t="s">
        <v>13956</v>
      </c>
      <c r="S235" s="1" t="s">
        <v>233</v>
      </c>
      <c r="T235" s="1"/>
      <c r="U235" s="1"/>
      <c r="V235" s="1" t="s">
        <v>13966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14185</v>
      </c>
      <c r="F236" s="1" t="s">
        <v>15290</v>
      </c>
      <c r="G236" s="1" t="s">
        <v>16354</v>
      </c>
      <c r="H236" s="1" t="s">
        <v>17429</v>
      </c>
      <c r="I236" s="1" t="s">
        <v>10053</v>
      </c>
      <c r="J236" s="1"/>
      <c r="K236" s="1" t="s">
        <v>26619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26628</v>
      </c>
      <c r="Q236" s="1" t="s">
        <v>26806</v>
      </c>
      <c r="R236" s="1" t="s">
        <v>13956</v>
      </c>
      <c r="S236" s="1" t="s">
        <v>234</v>
      </c>
      <c r="T236" s="1"/>
      <c r="U236" s="1"/>
      <c r="V236" s="1" t="s">
        <v>13966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24224</v>
      </c>
      <c r="F237" s="1" t="s">
        <v>24874</v>
      </c>
      <c r="G237" s="1" t="s">
        <v>25500</v>
      </c>
      <c r="H237" s="1" t="s">
        <v>26134</v>
      </c>
      <c r="I237" s="1" t="s">
        <v>10054</v>
      </c>
      <c r="J237" s="1"/>
      <c r="K237" s="1" t="s">
        <v>26619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26628</v>
      </c>
      <c r="Q237" s="1" t="s">
        <v>26807</v>
      </c>
      <c r="R237" s="1" t="s">
        <v>13956</v>
      </c>
      <c r="S237" s="1" t="s">
        <v>235</v>
      </c>
      <c r="T237" s="1"/>
      <c r="U237" s="1"/>
      <c r="V237" s="1" t="s">
        <v>13966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6876</v>
      </c>
      <c r="H238" s="1" t="s">
        <v>8481</v>
      </c>
      <c r="I238" s="1" t="s">
        <v>10055</v>
      </c>
      <c r="J238" s="1"/>
      <c r="K238" s="1" t="s">
        <v>26619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26628</v>
      </c>
      <c r="Q238" s="1" t="s">
        <v>26808</v>
      </c>
      <c r="R238" s="1" t="s">
        <v>13956</v>
      </c>
      <c r="S238" s="1" t="s">
        <v>236</v>
      </c>
      <c r="T238" s="1"/>
      <c r="U238" s="1"/>
      <c r="V238" s="1" t="s">
        <v>13966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24225</v>
      </c>
      <c r="F239" s="1" t="s">
        <v>24875</v>
      </c>
      <c r="G239" s="1" t="s">
        <v>25501</v>
      </c>
      <c r="H239" s="1" t="s">
        <v>26135</v>
      </c>
      <c r="I239" s="1" t="s">
        <v>10056</v>
      </c>
      <c r="J239" s="1"/>
      <c r="K239" s="1" t="s">
        <v>26619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26628</v>
      </c>
      <c r="Q239" s="1" t="s">
        <v>26809</v>
      </c>
      <c r="R239" s="1" t="s">
        <v>13956</v>
      </c>
      <c r="S239" s="1" t="s">
        <v>237</v>
      </c>
      <c r="T239" s="1"/>
      <c r="U239" s="1"/>
      <c r="V239" s="1" t="s">
        <v>13966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24226</v>
      </c>
      <c r="F240" s="1" t="s">
        <v>24876</v>
      </c>
      <c r="G240" s="1" t="s">
        <v>25502</v>
      </c>
      <c r="H240" s="1" t="s">
        <v>26136</v>
      </c>
      <c r="I240" s="1" t="s">
        <v>10057</v>
      </c>
      <c r="J240" s="1"/>
      <c r="K240" s="1" t="s">
        <v>26619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26628</v>
      </c>
      <c r="Q240" s="1" t="s">
        <v>26810</v>
      </c>
      <c r="R240" s="1" t="s">
        <v>13956</v>
      </c>
      <c r="S240" s="1" t="s">
        <v>238</v>
      </c>
      <c r="T240" s="1"/>
      <c r="U240" s="1"/>
      <c r="V240" s="1" t="s">
        <v>13966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3626</v>
      </c>
      <c r="H241" s="1" t="s">
        <v>8484</v>
      </c>
      <c r="I241" s="1" t="s">
        <v>10058</v>
      </c>
      <c r="J241" s="1"/>
      <c r="K241" s="1" t="s">
        <v>26619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26628</v>
      </c>
      <c r="Q241" s="1" t="s">
        <v>26811</v>
      </c>
      <c r="R241" s="1" t="s">
        <v>13956</v>
      </c>
      <c r="S241" s="1" t="s">
        <v>239</v>
      </c>
      <c r="T241" s="1"/>
      <c r="U241" s="1"/>
      <c r="V241" s="1" t="s">
        <v>13966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24227</v>
      </c>
      <c r="F242" s="1" t="s">
        <v>24877</v>
      </c>
      <c r="G242" s="1" t="s">
        <v>25503</v>
      </c>
      <c r="H242" s="1" t="s">
        <v>26137</v>
      </c>
      <c r="I242" s="1" t="s">
        <v>10059</v>
      </c>
      <c r="J242" s="1"/>
      <c r="K242" s="1" t="s">
        <v>26619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26628</v>
      </c>
      <c r="Q242" s="1" t="s">
        <v>26812</v>
      </c>
      <c r="R242" s="1" t="s">
        <v>13956</v>
      </c>
      <c r="S242" s="1" t="s">
        <v>240</v>
      </c>
      <c r="T242" s="1"/>
      <c r="U242" s="1"/>
      <c r="V242" s="1" t="s">
        <v>13966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14190</v>
      </c>
      <c r="F243" s="1" t="s">
        <v>15295</v>
      </c>
      <c r="G243" s="1" t="s">
        <v>16358</v>
      </c>
      <c r="H243" s="1" t="s">
        <v>17434</v>
      </c>
      <c r="I243" s="1" t="s">
        <v>10060</v>
      </c>
      <c r="J243" s="1"/>
      <c r="K243" s="1" t="s">
        <v>26619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26628</v>
      </c>
      <c r="Q243" s="1" t="s">
        <v>26813</v>
      </c>
      <c r="R243" s="1" t="s">
        <v>13956</v>
      </c>
      <c r="S243" s="1" t="s">
        <v>241</v>
      </c>
      <c r="T243" s="1"/>
      <c r="U243" s="1"/>
      <c r="V243" s="1" t="s">
        <v>13966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24228</v>
      </c>
      <c r="F244" s="1" t="s">
        <v>24878</v>
      </c>
      <c r="G244" s="1" t="s">
        <v>25504</v>
      </c>
      <c r="H244" s="1" t="s">
        <v>26138</v>
      </c>
      <c r="I244" s="1" t="s">
        <v>10061</v>
      </c>
      <c r="J244" s="1"/>
      <c r="K244" s="1" t="s">
        <v>26619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26628</v>
      </c>
      <c r="Q244" s="1" t="s">
        <v>26814</v>
      </c>
      <c r="R244" s="1" t="s">
        <v>13956</v>
      </c>
      <c r="S244" s="1" t="s">
        <v>242</v>
      </c>
      <c r="T244" s="1"/>
      <c r="U244" s="1"/>
      <c r="V244" s="1" t="s">
        <v>13966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20335</v>
      </c>
      <c r="F245" s="1" t="s">
        <v>21183</v>
      </c>
      <c r="G245" s="1" t="s">
        <v>21996</v>
      </c>
      <c r="H245" s="1" t="s">
        <v>22823</v>
      </c>
      <c r="I245" s="1" t="s">
        <v>10062</v>
      </c>
      <c r="J245" s="1"/>
      <c r="K245" s="1" t="s">
        <v>26619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26628</v>
      </c>
      <c r="Q245" s="1" t="s">
        <v>26815</v>
      </c>
      <c r="R245" s="1" t="s">
        <v>13956</v>
      </c>
      <c r="S245" s="1" t="s">
        <v>243</v>
      </c>
      <c r="T245" s="1"/>
      <c r="U245" s="1"/>
      <c r="V245" s="1" t="s">
        <v>13966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14193</v>
      </c>
      <c r="F246" s="1" t="s">
        <v>15298</v>
      </c>
      <c r="G246" s="1" t="s">
        <v>16361</v>
      </c>
      <c r="H246" s="1" t="s">
        <v>17437</v>
      </c>
      <c r="I246" s="1" t="s">
        <v>10063</v>
      </c>
      <c r="J246" s="1"/>
      <c r="K246" s="1" t="s">
        <v>26619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26628</v>
      </c>
      <c r="Q246" s="1" t="s">
        <v>26816</v>
      </c>
      <c r="R246" s="1" t="s">
        <v>13956</v>
      </c>
      <c r="S246" s="1" t="s">
        <v>244</v>
      </c>
      <c r="T246" s="1"/>
      <c r="U246" s="1"/>
      <c r="V246" s="1" t="s">
        <v>13966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20336</v>
      </c>
      <c r="F247" s="1" t="s">
        <v>21184</v>
      </c>
      <c r="G247" s="1" t="s">
        <v>21997</v>
      </c>
      <c r="H247" s="1" t="s">
        <v>22824</v>
      </c>
      <c r="I247" s="1" t="s">
        <v>10064</v>
      </c>
      <c r="J247" s="1"/>
      <c r="K247" s="1" t="s">
        <v>26619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26628</v>
      </c>
      <c r="Q247" s="1" t="s">
        <v>26817</v>
      </c>
      <c r="R247" s="1" t="s">
        <v>13956</v>
      </c>
      <c r="S247" s="1" t="s">
        <v>245</v>
      </c>
      <c r="T247" s="1"/>
      <c r="U247" s="1"/>
      <c r="V247" s="1" t="s">
        <v>13966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6885</v>
      </c>
      <c r="H248" s="1" t="s">
        <v>8491</v>
      </c>
      <c r="I248" s="1" t="s">
        <v>10065</v>
      </c>
      <c r="J248" s="1"/>
      <c r="K248" s="1" t="s">
        <v>26619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26628</v>
      </c>
      <c r="Q248" s="1" t="s">
        <v>26818</v>
      </c>
      <c r="R248" s="1" t="s">
        <v>13956</v>
      </c>
      <c r="S248" s="1" t="s">
        <v>246</v>
      </c>
      <c r="T248" s="1"/>
      <c r="U248" s="1"/>
      <c r="V248" s="1" t="s">
        <v>13966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3635</v>
      </c>
      <c r="G249" s="1" t="s">
        <v>6886</v>
      </c>
      <c r="H249" s="1" t="s">
        <v>8492</v>
      </c>
      <c r="I249" s="1" t="s">
        <v>10066</v>
      </c>
      <c r="J249" s="1"/>
      <c r="K249" s="1" t="s">
        <v>26619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26628</v>
      </c>
      <c r="Q249" s="1" t="s">
        <v>26819</v>
      </c>
      <c r="R249" s="1" t="s">
        <v>13956</v>
      </c>
      <c r="S249" s="1" t="s">
        <v>247</v>
      </c>
      <c r="T249" s="1"/>
      <c r="U249" s="1"/>
      <c r="V249" s="1" t="s">
        <v>13966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6887</v>
      </c>
      <c r="H250" s="1" t="s">
        <v>8492</v>
      </c>
      <c r="I250" s="1" t="s">
        <v>10067</v>
      </c>
      <c r="J250" s="1"/>
      <c r="K250" s="1" t="s">
        <v>26619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26628</v>
      </c>
      <c r="Q250" s="1" t="s">
        <v>26819</v>
      </c>
      <c r="R250" s="1" t="s">
        <v>13956</v>
      </c>
      <c r="S250" s="1" t="s">
        <v>248</v>
      </c>
      <c r="T250" s="1"/>
      <c r="U250" s="1"/>
      <c r="V250" s="1" t="s">
        <v>13966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6888</v>
      </c>
      <c r="H251" s="1" t="s">
        <v>5297</v>
      </c>
      <c r="I251" s="1" t="s">
        <v>10068</v>
      </c>
      <c r="J251" s="1"/>
      <c r="K251" s="1" t="s">
        <v>26619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26628</v>
      </c>
      <c r="Q251" s="1" t="s">
        <v>26820</v>
      </c>
      <c r="R251" s="1" t="s">
        <v>13956</v>
      </c>
      <c r="S251" s="1" t="s">
        <v>249</v>
      </c>
      <c r="T251" s="1"/>
      <c r="U251" s="1"/>
      <c r="V251" s="1" t="s">
        <v>13966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24229</v>
      </c>
      <c r="F252" s="1" t="s">
        <v>24879</v>
      </c>
      <c r="G252" s="1" t="s">
        <v>25505</v>
      </c>
      <c r="H252" s="1" t="s">
        <v>26139</v>
      </c>
      <c r="I252" s="1" t="s">
        <v>10069</v>
      </c>
      <c r="J252" s="1"/>
      <c r="K252" s="1" t="s">
        <v>26619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26628</v>
      </c>
      <c r="Q252" s="1" t="s">
        <v>26821</v>
      </c>
      <c r="R252" s="1" t="s">
        <v>13956</v>
      </c>
      <c r="S252" s="1" t="s">
        <v>250</v>
      </c>
      <c r="T252" s="1"/>
      <c r="U252" s="1"/>
      <c r="V252" s="1" t="s">
        <v>13966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24230</v>
      </c>
      <c r="F253" s="1" t="s">
        <v>24880</v>
      </c>
      <c r="G253" s="1" t="s">
        <v>25506</v>
      </c>
      <c r="H253" s="1" t="s">
        <v>26140</v>
      </c>
      <c r="I253" s="1" t="s">
        <v>10070</v>
      </c>
      <c r="J253" s="1"/>
      <c r="K253" s="1" t="s">
        <v>26619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26628</v>
      </c>
      <c r="Q253" s="1" t="s">
        <v>26822</v>
      </c>
      <c r="R253" s="1" t="s">
        <v>13956</v>
      </c>
      <c r="S253" s="1" t="s">
        <v>251</v>
      </c>
      <c r="T253" s="1"/>
      <c r="U253" s="1"/>
      <c r="V253" s="1" t="s">
        <v>13966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24231</v>
      </c>
      <c r="F254" s="1" t="s">
        <v>24881</v>
      </c>
      <c r="G254" s="1" t="s">
        <v>25507</v>
      </c>
      <c r="H254" s="1" t="s">
        <v>26141</v>
      </c>
      <c r="I254" s="1" t="s">
        <v>10071</v>
      </c>
      <c r="J254" s="1"/>
      <c r="K254" s="1" t="s">
        <v>26619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26628</v>
      </c>
      <c r="Q254" s="1" t="s">
        <v>26823</v>
      </c>
      <c r="R254" s="1" t="s">
        <v>13956</v>
      </c>
      <c r="S254" s="1" t="s">
        <v>252</v>
      </c>
      <c r="T254" s="1"/>
      <c r="U254" s="1"/>
      <c r="V254" s="1" t="s">
        <v>13966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14199</v>
      </c>
      <c r="F255" s="1" t="s">
        <v>15304</v>
      </c>
      <c r="G255" s="1" t="s">
        <v>16367</v>
      </c>
      <c r="H255" s="1" t="s">
        <v>17443</v>
      </c>
      <c r="I255" s="1" t="s">
        <v>10072</v>
      </c>
      <c r="J255" s="1"/>
      <c r="K255" s="1" t="s">
        <v>26619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26628</v>
      </c>
      <c r="Q255" s="1" t="s">
        <v>26824</v>
      </c>
      <c r="R255" s="1" t="s">
        <v>13956</v>
      </c>
      <c r="S255" s="1" t="s">
        <v>253</v>
      </c>
      <c r="T255" s="1"/>
      <c r="U255" s="1"/>
      <c r="V255" s="1" t="s">
        <v>13966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24232</v>
      </c>
      <c r="F256" s="1" t="s">
        <v>24882</v>
      </c>
      <c r="G256" s="1" t="s">
        <v>25508</v>
      </c>
      <c r="H256" s="1" t="s">
        <v>26142</v>
      </c>
      <c r="I256" s="1" t="s">
        <v>10073</v>
      </c>
      <c r="J256" s="1"/>
      <c r="K256" s="1" t="s">
        <v>26619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26628</v>
      </c>
      <c r="Q256" s="1" t="s">
        <v>26825</v>
      </c>
      <c r="R256" s="1" t="s">
        <v>13956</v>
      </c>
      <c r="S256" s="1" t="s">
        <v>254</v>
      </c>
      <c r="T256" s="1"/>
      <c r="U256" s="1"/>
      <c r="V256" s="1" t="s">
        <v>13966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24233</v>
      </c>
      <c r="F257" s="1" t="s">
        <v>24883</v>
      </c>
      <c r="G257" s="1" t="s">
        <v>25509</v>
      </c>
      <c r="H257" s="1" t="s">
        <v>26143</v>
      </c>
      <c r="I257" s="1" t="s">
        <v>10074</v>
      </c>
      <c r="J257" s="1"/>
      <c r="K257" s="1" t="s">
        <v>26619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26628</v>
      </c>
      <c r="Q257" s="1" t="s">
        <v>26826</v>
      </c>
      <c r="R257" s="1" t="s">
        <v>13956</v>
      </c>
      <c r="S257" s="1" t="s">
        <v>255</v>
      </c>
      <c r="T257" s="1"/>
      <c r="U257" s="1"/>
      <c r="V257" s="1" t="s">
        <v>13966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6895</v>
      </c>
      <c r="H258" s="1" t="s">
        <v>8499</v>
      </c>
      <c r="I258" s="1" t="s">
        <v>10075</v>
      </c>
      <c r="J258" s="1"/>
      <c r="K258" s="1" t="s">
        <v>26619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26628</v>
      </c>
      <c r="Q258" s="1" t="s">
        <v>26827</v>
      </c>
      <c r="R258" s="1" t="s">
        <v>13956</v>
      </c>
      <c r="S258" s="1" t="s">
        <v>256</v>
      </c>
      <c r="T258" s="1"/>
      <c r="U258" s="1"/>
      <c r="V258" s="1" t="s">
        <v>13966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20343</v>
      </c>
      <c r="F259" s="1" t="s">
        <v>21190</v>
      </c>
      <c r="G259" s="1" t="s">
        <v>22004</v>
      </c>
      <c r="H259" s="1" t="s">
        <v>22830</v>
      </c>
      <c r="I259" s="1" t="s">
        <v>10076</v>
      </c>
      <c r="J259" s="1"/>
      <c r="K259" s="1" t="s">
        <v>26619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26628</v>
      </c>
      <c r="Q259" s="1" t="s">
        <v>26828</v>
      </c>
      <c r="R259" s="1" t="s">
        <v>13956</v>
      </c>
      <c r="S259" s="1" t="s">
        <v>257</v>
      </c>
      <c r="T259" s="1"/>
      <c r="U259" s="1"/>
      <c r="V259" s="1" t="s">
        <v>13966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14203</v>
      </c>
      <c r="F260" s="1" t="s">
        <v>15308</v>
      </c>
      <c r="G260" s="1" t="s">
        <v>16371</v>
      </c>
      <c r="H260" s="1" t="s">
        <v>17447</v>
      </c>
      <c r="I260" s="1" t="s">
        <v>10077</v>
      </c>
      <c r="J260" s="1"/>
      <c r="K260" s="1" t="s">
        <v>26619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26628</v>
      </c>
      <c r="Q260" s="1" t="s">
        <v>26829</v>
      </c>
      <c r="R260" s="1" t="s">
        <v>13956</v>
      </c>
      <c r="S260" s="1" t="s">
        <v>258</v>
      </c>
      <c r="T260" s="1"/>
      <c r="U260" s="1"/>
      <c r="V260" s="1" t="s">
        <v>13966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24234</v>
      </c>
      <c r="F261" s="1" t="s">
        <v>24884</v>
      </c>
      <c r="G261" s="1" t="s">
        <v>25510</v>
      </c>
      <c r="H261" s="1" t="s">
        <v>26141</v>
      </c>
      <c r="I261" s="1" t="s">
        <v>10078</v>
      </c>
      <c r="J261" s="1"/>
      <c r="K261" s="1" t="s">
        <v>26619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26628</v>
      </c>
      <c r="Q261" s="1" t="s">
        <v>26823</v>
      </c>
      <c r="R261" s="1" t="s">
        <v>13956</v>
      </c>
      <c r="S261" s="1" t="s">
        <v>259</v>
      </c>
      <c r="T261" s="1"/>
      <c r="U261" s="1"/>
      <c r="V261" s="1" t="s">
        <v>13966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24235</v>
      </c>
      <c r="F262" s="1" t="s">
        <v>24885</v>
      </c>
      <c r="G262" s="1" t="s">
        <v>25511</v>
      </c>
      <c r="H262" s="1" t="s">
        <v>26144</v>
      </c>
      <c r="I262" s="1" t="s">
        <v>10079</v>
      </c>
      <c r="J262" s="1"/>
      <c r="K262" s="1" t="s">
        <v>26619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26628</v>
      </c>
      <c r="Q262" s="1" t="s">
        <v>26830</v>
      </c>
      <c r="R262" s="1" t="s">
        <v>13956</v>
      </c>
      <c r="S262" s="1" t="s">
        <v>260</v>
      </c>
      <c r="T262" s="1"/>
      <c r="U262" s="1"/>
      <c r="V262" s="1" t="s">
        <v>13966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24236</v>
      </c>
      <c r="F263" s="1" t="s">
        <v>24886</v>
      </c>
      <c r="G263" s="1" t="s">
        <v>25512</v>
      </c>
      <c r="H263" s="1" t="s">
        <v>26145</v>
      </c>
      <c r="I263" s="1" t="s">
        <v>10080</v>
      </c>
      <c r="J263" s="1"/>
      <c r="K263" s="1" t="s">
        <v>26619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26628</v>
      </c>
      <c r="Q263" s="1" t="s">
        <v>26831</v>
      </c>
      <c r="R263" s="1" t="s">
        <v>13956</v>
      </c>
      <c r="S263" s="1" t="s">
        <v>261</v>
      </c>
      <c r="T263" s="1"/>
      <c r="U263" s="1"/>
      <c r="V263" s="1" t="s">
        <v>13966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24237</v>
      </c>
      <c r="F264" s="1" t="s">
        <v>24887</v>
      </c>
      <c r="G264" s="1" t="s">
        <v>25513</v>
      </c>
      <c r="H264" s="1" t="s">
        <v>26146</v>
      </c>
      <c r="I264" s="1" t="s">
        <v>10081</v>
      </c>
      <c r="J264" s="1"/>
      <c r="K264" s="1" t="s">
        <v>26619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26629</v>
      </c>
      <c r="Q264" s="1" t="s">
        <v>26629</v>
      </c>
      <c r="R264" s="1" t="s">
        <v>13956</v>
      </c>
      <c r="S264" s="1" t="s">
        <v>262</v>
      </c>
      <c r="T264" s="1"/>
      <c r="U264" s="1" t="s">
        <v>27717</v>
      </c>
      <c r="V264" s="1" t="s">
        <v>13966</v>
      </c>
      <c r="W264" s="1" t="s">
        <v>262</v>
      </c>
      <c r="X264" s="1" t="s">
        <v>27734</v>
      </c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14207</v>
      </c>
      <c r="F265" s="1" t="s">
        <v>15312</v>
      </c>
      <c r="G265" s="1" t="s">
        <v>16375</v>
      </c>
      <c r="H265" s="1" t="s">
        <v>17451</v>
      </c>
      <c r="I265" s="1" t="s">
        <v>10082</v>
      </c>
      <c r="J265" s="1"/>
      <c r="K265" s="1" t="s">
        <v>26619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26629</v>
      </c>
      <c r="Q265" s="1" t="s">
        <v>26629</v>
      </c>
      <c r="R265" s="1" t="s">
        <v>13956</v>
      </c>
      <c r="S265" s="1" t="s">
        <v>263</v>
      </c>
      <c r="T265" s="1"/>
      <c r="U265" s="1"/>
      <c r="V265" s="1" t="s">
        <v>13966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6903</v>
      </c>
      <c r="H266" s="1" t="s">
        <v>8506</v>
      </c>
      <c r="I266" s="1" t="s">
        <v>10083</v>
      </c>
      <c r="J266" s="1"/>
      <c r="K266" s="1" t="s">
        <v>26619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26629</v>
      </c>
      <c r="Q266" s="1" t="s">
        <v>26629</v>
      </c>
      <c r="R266" s="1" t="s">
        <v>13956</v>
      </c>
      <c r="S266" s="1" t="s">
        <v>264</v>
      </c>
      <c r="T266" s="1"/>
      <c r="U266" s="1"/>
      <c r="V266" s="1" t="s">
        <v>13966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24238</v>
      </c>
      <c r="F267" s="1" t="s">
        <v>24888</v>
      </c>
      <c r="G267" s="1" t="s">
        <v>25514</v>
      </c>
      <c r="H267" s="1" t="s">
        <v>26147</v>
      </c>
      <c r="I267" s="1" t="s">
        <v>10084</v>
      </c>
      <c r="J267" s="1"/>
      <c r="K267" s="1" t="s">
        <v>26619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26629</v>
      </c>
      <c r="Q267" s="1" t="s">
        <v>26629</v>
      </c>
      <c r="R267" s="1" t="s">
        <v>13956</v>
      </c>
      <c r="S267" s="1" t="s">
        <v>265</v>
      </c>
      <c r="T267" s="1"/>
      <c r="U267" s="1"/>
      <c r="V267" s="1" t="s">
        <v>13966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24239</v>
      </c>
      <c r="F268" s="1" t="s">
        <v>24889</v>
      </c>
      <c r="G268" s="1" t="s">
        <v>25515</v>
      </c>
      <c r="H268" s="1" t="s">
        <v>26148</v>
      </c>
      <c r="I268" s="1" t="s">
        <v>10085</v>
      </c>
      <c r="J268" s="1"/>
      <c r="K268" s="1" t="s">
        <v>26619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26629</v>
      </c>
      <c r="Q268" s="1" t="s">
        <v>26629</v>
      </c>
      <c r="R268" s="1" t="s">
        <v>13956</v>
      </c>
      <c r="S268" s="1" t="s">
        <v>266</v>
      </c>
      <c r="T268" s="1"/>
      <c r="U268" s="1"/>
      <c r="V268" s="1" t="s">
        <v>13966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20350</v>
      </c>
      <c r="F269" s="1" t="s">
        <v>21197</v>
      </c>
      <c r="G269" s="1" t="s">
        <v>22011</v>
      </c>
      <c r="H269" s="1" t="s">
        <v>22836</v>
      </c>
      <c r="I269" s="1" t="s">
        <v>10086</v>
      </c>
      <c r="J269" s="1"/>
      <c r="K269" s="1" t="s">
        <v>26619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26629</v>
      </c>
      <c r="Q269" s="1" t="s">
        <v>26629</v>
      </c>
      <c r="R269" s="1" t="s">
        <v>13956</v>
      </c>
      <c r="S269" s="1" t="s">
        <v>267</v>
      </c>
      <c r="T269" s="1"/>
      <c r="U269" s="1"/>
      <c r="V269" s="1" t="s">
        <v>13966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6907</v>
      </c>
      <c r="H270" s="1" t="s">
        <v>8510</v>
      </c>
      <c r="I270" s="1" t="s">
        <v>10087</v>
      </c>
      <c r="J270" s="1"/>
      <c r="K270" s="1" t="s">
        <v>26619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26629</v>
      </c>
      <c r="Q270" s="1" t="s">
        <v>26629</v>
      </c>
      <c r="R270" s="1" t="s">
        <v>13956</v>
      </c>
      <c r="S270" s="1" t="s">
        <v>268</v>
      </c>
      <c r="T270" s="1"/>
      <c r="U270" s="1"/>
      <c r="V270" s="1" t="s">
        <v>13966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24240</v>
      </c>
      <c r="F271" s="1" t="s">
        <v>24890</v>
      </c>
      <c r="G271" s="1" t="s">
        <v>25516</v>
      </c>
      <c r="H271" s="1" t="s">
        <v>26149</v>
      </c>
      <c r="I271" s="1" t="s">
        <v>10088</v>
      </c>
      <c r="J271" s="1"/>
      <c r="K271" s="1" t="s">
        <v>26619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26629</v>
      </c>
      <c r="Q271" s="1" t="s">
        <v>26629</v>
      </c>
      <c r="R271" s="1" t="s">
        <v>13956</v>
      </c>
      <c r="S271" s="1" t="s">
        <v>269</v>
      </c>
      <c r="T271" s="1"/>
      <c r="U271" s="1"/>
      <c r="V271" s="1" t="s">
        <v>13966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6909</v>
      </c>
      <c r="H272" s="1" t="s">
        <v>8512</v>
      </c>
      <c r="I272" s="1" t="s">
        <v>10089</v>
      </c>
      <c r="J272" s="1"/>
      <c r="K272" s="1" t="s">
        <v>26619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26629</v>
      </c>
      <c r="Q272" s="1" t="s">
        <v>26629</v>
      </c>
      <c r="R272" s="1" t="s">
        <v>13956</v>
      </c>
      <c r="S272" s="1" t="s">
        <v>270</v>
      </c>
      <c r="T272" s="1"/>
      <c r="U272" s="1"/>
      <c r="V272" s="1" t="s">
        <v>13966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24241</v>
      </c>
      <c r="F273" s="1" t="s">
        <v>24891</v>
      </c>
      <c r="G273" s="1" t="s">
        <v>25517</v>
      </c>
      <c r="H273" s="1" t="s">
        <v>26150</v>
      </c>
      <c r="I273" s="1" t="s">
        <v>10090</v>
      </c>
      <c r="J273" s="1"/>
      <c r="K273" s="1" t="s">
        <v>26619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26629</v>
      </c>
      <c r="Q273" s="1" t="s">
        <v>26629</v>
      </c>
      <c r="R273" s="1" t="s">
        <v>13956</v>
      </c>
      <c r="S273" s="1" t="s">
        <v>271</v>
      </c>
      <c r="T273" s="1"/>
      <c r="U273" s="1"/>
      <c r="V273" s="1" t="s">
        <v>13966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24242</v>
      </c>
      <c r="F274" s="1" t="s">
        <v>24892</v>
      </c>
      <c r="G274" s="1" t="s">
        <v>25518</v>
      </c>
      <c r="H274" s="1" t="s">
        <v>26151</v>
      </c>
      <c r="I274" s="1" t="s">
        <v>10091</v>
      </c>
      <c r="J274" s="1"/>
      <c r="K274" s="1" t="s">
        <v>26619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26629</v>
      </c>
      <c r="Q274" s="1" t="s">
        <v>26629</v>
      </c>
      <c r="R274" s="1" t="s">
        <v>13956</v>
      </c>
      <c r="S274" s="1" t="s">
        <v>272</v>
      </c>
      <c r="T274" s="1"/>
      <c r="U274" s="1"/>
      <c r="V274" s="1" t="s">
        <v>13966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24243</v>
      </c>
      <c r="F275" s="1" t="s">
        <v>24893</v>
      </c>
      <c r="G275" s="1" t="s">
        <v>25519</v>
      </c>
      <c r="H275" s="1" t="s">
        <v>26152</v>
      </c>
      <c r="I275" s="1" t="s">
        <v>10092</v>
      </c>
      <c r="J275" s="1"/>
      <c r="K275" s="1" t="s">
        <v>26619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26629</v>
      </c>
      <c r="Q275" s="1" t="s">
        <v>26629</v>
      </c>
      <c r="R275" s="1" t="s">
        <v>13956</v>
      </c>
      <c r="S275" s="1" t="s">
        <v>273</v>
      </c>
      <c r="T275" s="1"/>
      <c r="U275" s="1"/>
      <c r="V275" s="1" t="s">
        <v>13966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24244</v>
      </c>
      <c r="F276" s="1" t="s">
        <v>24894</v>
      </c>
      <c r="G276" s="1" t="s">
        <v>25520</v>
      </c>
      <c r="H276" s="1" t="s">
        <v>26153</v>
      </c>
      <c r="I276" s="1" t="s">
        <v>10093</v>
      </c>
      <c r="J276" s="1"/>
      <c r="K276" s="1" t="s">
        <v>26619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26629</v>
      </c>
      <c r="Q276" s="1" t="s">
        <v>26629</v>
      </c>
      <c r="R276" s="1" t="s">
        <v>13956</v>
      </c>
      <c r="S276" s="1" t="s">
        <v>274</v>
      </c>
      <c r="T276" s="1"/>
      <c r="U276" s="1"/>
      <c r="V276" s="1" t="s">
        <v>13966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6914</v>
      </c>
      <c r="H277" s="1" t="s">
        <v>8517</v>
      </c>
      <c r="I277" s="1" t="s">
        <v>10094</v>
      </c>
      <c r="J277" s="1"/>
      <c r="K277" s="1" t="s">
        <v>26619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26629</v>
      </c>
      <c r="Q277" s="1" t="s">
        <v>26629</v>
      </c>
      <c r="R277" s="1" t="s">
        <v>13956</v>
      </c>
      <c r="S277" s="1" t="s">
        <v>275</v>
      </c>
      <c r="T277" s="1"/>
      <c r="U277" s="1"/>
      <c r="V277" s="1" t="s">
        <v>13966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6915</v>
      </c>
      <c r="H278" s="1" t="s">
        <v>8518</v>
      </c>
      <c r="I278" s="1" t="s">
        <v>10095</v>
      </c>
      <c r="J278" s="1"/>
      <c r="K278" s="1" t="s">
        <v>26619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26629</v>
      </c>
      <c r="Q278" s="1" t="s">
        <v>26629</v>
      </c>
      <c r="R278" s="1" t="s">
        <v>13956</v>
      </c>
      <c r="S278" s="1" t="s">
        <v>276</v>
      </c>
      <c r="T278" s="1"/>
      <c r="U278" s="1"/>
      <c r="V278" s="1" t="s">
        <v>13966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24245</v>
      </c>
      <c r="F279" s="1" t="s">
        <v>24895</v>
      </c>
      <c r="G279" s="1" t="s">
        <v>25521</v>
      </c>
      <c r="H279" s="1" t="s">
        <v>26154</v>
      </c>
      <c r="I279" s="1" t="s">
        <v>10096</v>
      </c>
      <c r="J279" s="1"/>
      <c r="K279" s="1" t="s">
        <v>26619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26629</v>
      </c>
      <c r="Q279" s="1" t="s">
        <v>26629</v>
      </c>
      <c r="R279" s="1" t="s">
        <v>13956</v>
      </c>
      <c r="S279" s="1" t="s">
        <v>277</v>
      </c>
      <c r="T279" s="1"/>
      <c r="U279" s="1"/>
      <c r="V279" s="1" t="s">
        <v>13966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14220</v>
      </c>
      <c r="F280" s="1" t="s">
        <v>15325</v>
      </c>
      <c r="G280" s="1" t="s">
        <v>16388</v>
      </c>
      <c r="H280" s="1" t="s">
        <v>17464</v>
      </c>
      <c r="I280" s="1" t="s">
        <v>10097</v>
      </c>
      <c r="J280" s="1"/>
      <c r="K280" s="1" t="s">
        <v>26619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26629</v>
      </c>
      <c r="Q280" s="1" t="s">
        <v>26629</v>
      </c>
      <c r="R280" s="1" t="s">
        <v>13956</v>
      </c>
      <c r="S280" s="1" t="s">
        <v>278</v>
      </c>
      <c r="T280" s="1"/>
      <c r="U280" s="1"/>
      <c r="V280" s="1" t="s">
        <v>13966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14221</v>
      </c>
      <c r="F281" s="1" t="s">
        <v>15326</v>
      </c>
      <c r="G281" s="1" t="s">
        <v>16389</v>
      </c>
      <c r="H281" s="1" t="s">
        <v>17465</v>
      </c>
      <c r="I281" s="1" t="s">
        <v>10098</v>
      </c>
      <c r="J281" s="1"/>
      <c r="K281" s="1" t="s">
        <v>26619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26629</v>
      </c>
      <c r="Q281" s="1" t="s">
        <v>26629</v>
      </c>
      <c r="R281" s="1" t="s">
        <v>13956</v>
      </c>
      <c r="S281" s="1" t="s">
        <v>279</v>
      </c>
      <c r="T281" s="1"/>
      <c r="U281" s="1"/>
      <c r="V281" s="1" t="s">
        <v>13966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24246</v>
      </c>
      <c r="F282" s="1" t="s">
        <v>24896</v>
      </c>
      <c r="G282" s="1" t="s">
        <v>25522</v>
      </c>
      <c r="H282" s="1" t="s">
        <v>26155</v>
      </c>
      <c r="I282" s="1" t="s">
        <v>10099</v>
      </c>
      <c r="J282" s="1"/>
      <c r="K282" s="1" t="s">
        <v>26619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26629</v>
      </c>
      <c r="Q282" s="1" t="s">
        <v>26629</v>
      </c>
      <c r="R282" s="1" t="s">
        <v>13956</v>
      </c>
      <c r="S282" s="1" t="s">
        <v>280</v>
      </c>
      <c r="T282" s="1"/>
      <c r="U282" s="1"/>
      <c r="V282" s="1" t="s">
        <v>13966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6920</v>
      </c>
      <c r="H283" s="1" t="s">
        <v>8523</v>
      </c>
      <c r="I283" s="1" t="s">
        <v>10100</v>
      </c>
      <c r="J283" s="1"/>
      <c r="K283" s="1" t="s">
        <v>26619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26629</v>
      </c>
      <c r="Q283" s="1" t="s">
        <v>26629</v>
      </c>
      <c r="R283" s="1" t="s">
        <v>13956</v>
      </c>
      <c r="S283" s="1" t="s">
        <v>281</v>
      </c>
      <c r="T283" s="1"/>
      <c r="U283" s="1"/>
      <c r="V283" s="1" t="s">
        <v>13966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6921</v>
      </c>
      <c r="H284" s="1" t="s">
        <v>8524</v>
      </c>
      <c r="I284" s="1" t="s">
        <v>10101</v>
      </c>
      <c r="J284" s="1"/>
      <c r="K284" s="1" t="s">
        <v>26619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26629</v>
      </c>
      <c r="Q284" s="1" t="s">
        <v>26629</v>
      </c>
      <c r="R284" s="1" t="s">
        <v>13956</v>
      </c>
      <c r="S284" s="1" t="s">
        <v>282</v>
      </c>
      <c r="T284" s="1"/>
      <c r="U284" s="1"/>
      <c r="V284" s="1" t="s">
        <v>13966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20358</v>
      </c>
      <c r="F285" s="1" t="s">
        <v>21205</v>
      </c>
      <c r="G285" s="1" t="s">
        <v>22019</v>
      </c>
      <c r="H285" s="1" t="s">
        <v>22844</v>
      </c>
      <c r="I285" s="1" t="s">
        <v>10102</v>
      </c>
      <c r="J285" s="1"/>
      <c r="K285" s="1" t="s">
        <v>26619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26629</v>
      </c>
      <c r="Q285" s="1" t="s">
        <v>26629</v>
      </c>
      <c r="R285" s="1" t="s">
        <v>13956</v>
      </c>
      <c r="S285" s="1" t="s">
        <v>283</v>
      </c>
      <c r="T285" s="1"/>
      <c r="U285" s="1"/>
      <c r="V285" s="1" t="s">
        <v>13966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6923</v>
      </c>
      <c r="H286" s="1" t="s">
        <v>8526</v>
      </c>
      <c r="I286" s="1" t="s">
        <v>10103</v>
      </c>
      <c r="J286" s="1"/>
      <c r="K286" s="1" t="s">
        <v>26619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26629</v>
      </c>
      <c r="Q286" s="1" t="s">
        <v>26629</v>
      </c>
      <c r="R286" s="1" t="s">
        <v>13956</v>
      </c>
      <c r="S286" s="1" t="s">
        <v>284</v>
      </c>
      <c r="T286" s="1"/>
      <c r="U286" s="1"/>
      <c r="V286" s="1" t="s">
        <v>13966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6924</v>
      </c>
      <c r="H287" s="1" t="s">
        <v>8527</v>
      </c>
      <c r="I287" s="1" t="s">
        <v>10104</v>
      </c>
      <c r="J287" s="1"/>
      <c r="K287" s="1" t="s">
        <v>26619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26629</v>
      </c>
      <c r="Q287" s="1" t="s">
        <v>26629</v>
      </c>
      <c r="R287" s="1" t="s">
        <v>13956</v>
      </c>
      <c r="S287" s="1" t="s">
        <v>285</v>
      </c>
      <c r="T287" s="1"/>
      <c r="U287" s="1"/>
      <c r="V287" s="1" t="s">
        <v>13966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24247</v>
      </c>
      <c r="F288" s="1" t="s">
        <v>24897</v>
      </c>
      <c r="G288" s="1" t="s">
        <v>25523</v>
      </c>
      <c r="H288" s="1" t="s">
        <v>26156</v>
      </c>
      <c r="I288" s="1" t="s">
        <v>10105</v>
      </c>
      <c r="J288" s="1"/>
      <c r="K288" s="1" t="s">
        <v>26619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26629</v>
      </c>
      <c r="Q288" s="1" t="s">
        <v>26629</v>
      </c>
      <c r="R288" s="1" t="s">
        <v>13956</v>
      </c>
      <c r="S288" s="1" t="s">
        <v>286</v>
      </c>
      <c r="T288" s="1"/>
      <c r="U288" s="1"/>
      <c r="V288" s="1" t="s">
        <v>13966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24248</v>
      </c>
      <c r="F289" s="1" t="s">
        <v>24898</v>
      </c>
      <c r="G289" s="1" t="s">
        <v>25524</v>
      </c>
      <c r="H289" s="1" t="s">
        <v>26157</v>
      </c>
      <c r="I289" s="1" t="s">
        <v>10106</v>
      </c>
      <c r="J289" s="1"/>
      <c r="K289" s="1" t="s">
        <v>26619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26630</v>
      </c>
      <c r="Q289" s="1" t="s">
        <v>26832</v>
      </c>
      <c r="R289" s="1" t="s">
        <v>13956</v>
      </c>
      <c r="S289" s="1" t="s">
        <v>287</v>
      </c>
      <c r="T289" s="1" t="s">
        <v>27693</v>
      </c>
      <c r="U289" s="1"/>
      <c r="V289" s="1" t="s">
        <v>13966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24249</v>
      </c>
      <c r="F290" s="1" t="s">
        <v>24899</v>
      </c>
      <c r="G290" s="1" t="s">
        <v>25525</v>
      </c>
      <c r="H290" s="1" t="s">
        <v>26158</v>
      </c>
      <c r="I290" s="1" t="s">
        <v>10107</v>
      </c>
      <c r="J290" s="1"/>
      <c r="K290" s="1" t="s">
        <v>26619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26630</v>
      </c>
      <c r="Q290" s="1" t="s">
        <v>26833</v>
      </c>
      <c r="R290" s="1" t="s">
        <v>13956</v>
      </c>
      <c r="S290" s="1" t="s">
        <v>288</v>
      </c>
      <c r="T290" s="1"/>
      <c r="U290" s="1"/>
      <c r="V290" s="1" t="s">
        <v>13966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6928</v>
      </c>
      <c r="H291" s="1" t="s">
        <v>8531</v>
      </c>
      <c r="I291" s="1" t="s">
        <v>10108</v>
      </c>
      <c r="J291" s="1"/>
      <c r="K291" s="1" t="s">
        <v>26619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26630</v>
      </c>
      <c r="Q291" s="1" t="s">
        <v>26834</v>
      </c>
      <c r="R291" s="1" t="s">
        <v>13956</v>
      </c>
      <c r="S291" s="1" t="s">
        <v>289</v>
      </c>
      <c r="T291" s="1"/>
      <c r="U291" s="1"/>
      <c r="V291" s="1" t="s">
        <v>13966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14228</v>
      </c>
      <c r="F292" s="1" t="s">
        <v>15333</v>
      </c>
      <c r="G292" s="1" t="s">
        <v>16396</v>
      </c>
      <c r="H292" s="1" t="s">
        <v>17472</v>
      </c>
      <c r="I292" s="1" t="s">
        <v>10109</v>
      </c>
      <c r="J292" s="1"/>
      <c r="K292" s="1" t="s">
        <v>26619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26630</v>
      </c>
      <c r="Q292" s="1" t="s">
        <v>26835</v>
      </c>
      <c r="R292" s="1" t="s">
        <v>13956</v>
      </c>
      <c r="S292" s="1" t="s">
        <v>290</v>
      </c>
      <c r="T292" s="1"/>
      <c r="U292" s="1"/>
      <c r="V292" s="1" t="s">
        <v>13966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24250</v>
      </c>
      <c r="F293" s="1" t="s">
        <v>24900</v>
      </c>
      <c r="G293" s="1" t="s">
        <v>25526</v>
      </c>
      <c r="H293" s="1" t="s">
        <v>26159</v>
      </c>
      <c r="I293" s="1" t="s">
        <v>10110</v>
      </c>
      <c r="J293" s="1"/>
      <c r="K293" s="1" t="s">
        <v>26619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26630</v>
      </c>
      <c r="Q293" s="1" t="s">
        <v>26836</v>
      </c>
      <c r="R293" s="1" t="s">
        <v>13956</v>
      </c>
      <c r="S293" s="1" t="s">
        <v>291</v>
      </c>
      <c r="T293" s="1"/>
      <c r="U293" s="1"/>
      <c r="V293" s="1" t="s">
        <v>13966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24251</v>
      </c>
      <c r="F294" s="1" t="s">
        <v>24901</v>
      </c>
      <c r="G294" s="1" t="s">
        <v>25527</v>
      </c>
      <c r="H294" s="1" t="s">
        <v>26160</v>
      </c>
      <c r="I294" s="1" t="s">
        <v>10111</v>
      </c>
      <c r="J294" s="1"/>
      <c r="K294" s="1" t="s">
        <v>26619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26630</v>
      </c>
      <c r="Q294" s="1" t="s">
        <v>26837</v>
      </c>
      <c r="R294" s="1" t="s">
        <v>13956</v>
      </c>
      <c r="S294" s="1" t="s">
        <v>292</v>
      </c>
      <c r="T294" s="1"/>
      <c r="U294" s="1"/>
      <c r="V294" s="1" t="s">
        <v>13966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24252</v>
      </c>
      <c r="F295" s="1" t="s">
        <v>24902</v>
      </c>
      <c r="G295" s="1" t="s">
        <v>25528</v>
      </c>
      <c r="H295" s="1" t="s">
        <v>24902</v>
      </c>
      <c r="I295" s="1" t="s">
        <v>10010</v>
      </c>
      <c r="J295" s="1"/>
      <c r="K295" s="1" t="s">
        <v>26619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26630</v>
      </c>
      <c r="Q295" s="1" t="s">
        <v>26838</v>
      </c>
      <c r="R295" s="1" t="s">
        <v>13956</v>
      </c>
      <c r="S295" s="1" t="s">
        <v>293</v>
      </c>
      <c r="T295" s="1"/>
      <c r="U295" s="1"/>
      <c r="V295" s="1" t="s">
        <v>13966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6933</v>
      </c>
      <c r="H296" s="1" t="s">
        <v>8535</v>
      </c>
      <c r="I296" s="1" t="s">
        <v>10112</v>
      </c>
      <c r="J296" s="1"/>
      <c r="K296" s="1" t="s">
        <v>26619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26630</v>
      </c>
      <c r="Q296" s="1" t="s">
        <v>26839</v>
      </c>
      <c r="R296" s="1" t="s">
        <v>13956</v>
      </c>
      <c r="S296" s="1" t="s">
        <v>294</v>
      </c>
      <c r="T296" s="1"/>
      <c r="U296" s="1"/>
      <c r="V296" s="1" t="s">
        <v>13966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20366</v>
      </c>
      <c r="F297" s="1" t="s">
        <v>21213</v>
      </c>
      <c r="G297" s="1" t="s">
        <v>22027</v>
      </c>
      <c r="H297" s="1" t="s">
        <v>22852</v>
      </c>
      <c r="I297" s="1" t="s">
        <v>10113</v>
      </c>
      <c r="J297" s="1"/>
      <c r="K297" s="1" t="s">
        <v>26619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26630</v>
      </c>
      <c r="Q297" s="1" t="s">
        <v>26840</v>
      </c>
      <c r="R297" s="1" t="s">
        <v>13956</v>
      </c>
      <c r="S297" s="1" t="s">
        <v>295</v>
      </c>
      <c r="T297" s="1"/>
      <c r="U297" s="1"/>
      <c r="V297" s="1" t="s">
        <v>13966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24253</v>
      </c>
      <c r="F298" s="1" t="s">
        <v>24903</v>
      </c>
      <c r="G298" s="1" t="s">
        <v>25529</v>
      </c>
      <c r="H298" s="1" t="s">
        <v>26161</v>
      </c>
      <c r="I298" s="1" t="s">
        <v>10114</v>
      </c>
      <c r="J298" s="1"/>
      <c r="K298" s="1" t="s">
        <v>26619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26630</v>
      </c>
      <c r="Q298" s="1" t="s">
        <v>26841</v>
      </c>
      <c r="R298" s="1" t="s">
        <v>13956</v>
      </c>
      <c r="S298" s="1" t="s">
        <v>296</v>
      </c>
      <c r="T298" s="1"/>
      <c r="U298" s="1"/>
      <c r="V298" s="1" t="s">
        <v>13966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14233</v>
      </c>
      <c r="F299" s="1" t="s">
        <v>15338</v>
      </c>
      <c r="G299" s="1" t="s">
        <v>16401</v>
      </c>
      <c r="H299" s="1" t="s">
        <v>17477</v>
      </c>
      <c r="I299" s="1" t="s">
        <v>10115</v>
      </c>
      <c r="J299" s="1"/>
      <c r="K299" s="1" t="s">
        <v>26619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26630</v>
      </c>
      <c r="Q299" s="1" t="s">
        <v>26842</v>
      </c>
      <c r="R299" s="1" t="s">
        <v>13956</v>
      </c>
      <c r="S299" s="1" t="s">
        <v>297</v>
      </c>
      <c r="T299" s="1"/>
      <c r="U299" s="1"/>
      <c r="V299" s="1" t="s">
        <v>13966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6937</v>
      </c>
      <c r="H300" s="1" t="s">
        <v>8539</v>
      </c>
      <c r="I300" s="1" t="s">
        <v>10116</v>
      </c>
      <c r="J300" s="1"/>
      <c r="K300" s="1" t="s">
        <v>26619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26630</v>
      </c>
      <c r="Q300" s="1" t="s">
        <v>26843</v>
      </c>
      <c r="R300" s="1" t="s">
        <v>13956</v>
      </c>
      <c r="S300" s="1" t="s">
        <v>298</v>
      </c>
      <c r="T300" s="1"/>
      <c r="U300" s="1"/>
      <c r="V300" s="1" t="s">
        <v>13966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24254</v>
      </c>
      <c r="F301" s="1" t="s">
        <v>24904</v>
      </c>
      <c r="G301" s="1" t="s">
        <v>25530</v>
      </c>
      <c r="H301" s="1" t="s">
        <v>26162</v>
      </c>
      <c r="I301" s="1" t="s">
        <v>10117</v>
      </c>
      <c r="J301" s="1"/>
      <c r="K301" s="1" t="s">
        <v>26619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26630</v>
      </c>
      <c r="Q301" s="1" t="s">
        <v>26844</v>
      </c>
      <c r="R301" s="1" t="s">
        <v>13956</v>
      </c>
      <c r="S301" s="1" t="s">
        <v>299</v>
      </c>
      <c r="T301" s="1"/>
      <c r="U301" s="1"/>
      <c r="V301" s="1" t="s">
        <v>13966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24255</v>
      </c>
      <c r="F302" s="1" t="s">
        <v>24905</v>
      </c>
      <c r="G302" s="1" t="s">
        <v>25531</v>
      </c>
      <c r="H302" s="1" t="s">
        <v>26163</v>
      </c>
      <c r="I302" s="1" t="s">
        <v>10118</v>
      </c>
      <c r="J302" s="1"/>
      <c r="K302" s="1" t="s">
        <v>26619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26630</v>
      </c>
      <c r="Q302" s="1" t="s">
        <v>26845</v>
      </c>
      <c r="R302" s="1" t="s">
        <v>13956</v>
      </c>
      <c r="S302" s="1" t="s">
        <v>300</v>
      </c>
      <c r="T302" s="1"/>
      <c r="U302" s="1"/>
      <c r="V302" s="1" t="s">
        <v>13966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24256</v>
      </c>
      <c r="F303" s="1" t="s">
        <v>24906</v>
      </c>
      <c r="G303" s="1" t="s">
        <v>25532</v>
      </c>
      <c r="H303" s="1" t="s">
        <v>26164</v>
      </c>
      <c r="I303" s="1" t="s">
        <v>10119</v>
      </c>
      <c r="J303" s="1"/>
      <c r="K303" s="1" t="s">
        <v>26619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26630</v>
      </c>
      <c r="Q303" s="1" t="s">
        <v>26846</v>
      </c>
      <c r="R303" s="1" t="s">
        <v>13956</v>
      </c>
      <c r="S303" s="1" t="s">
        <v>301</v>
      </c>
      <c r="T303" s="1"/>
      <c r="U303" s="1"/>
      <c r="V303" s="1" t="s">
        <v>13966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24257</v>
      </c>
      <c r="F304" s="1" t="s">
        <v>24907</v>
      </c>
      <c r="G304" s="1" t="s">
        <v>25533</v>
      </c>
      <c r="H304" s="1" t="s">
        <v>26165</v>
      </c>
      <c r="I304" s="1" t="s">
        <v>10120</v>
      </c>
      <c r="J304" s="1"/>
      <c r="K304" s="1" t="s">
        <v>26619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26630</v>
      </c>
      <c r="Q304" s="1" t="s">
        <v>26847</v>
      </c>
      <c r="R304" s="1" t="s">
        <v>13956</v>
      </c>
      <c r="S304" s="1" t="s">
        <v>302</v>
      </c>
      <c r="T304" s="1"/>
      <c r="U304" s="1"/>
      <c r="V304" s="1" t="s">
        <v>13966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24258</v>
      </c>
      <c r="F305" s="1" t="s">
        <v>24908</v>
      </c>
      <c r="G305" s="1" t="s">
        <v>25534</v>
      </c>
      <c r="H305" s="1" t="s">
        <v>26163</v>
      </c>
      <c r="I305" s="1" t="s">
        <v>10121</v>
      </c>
      <c r="J305" s="1"/>
      <c r="K305" s="1" t="s">
        <v>26619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26630</v>
      </c>
      <c r="Q305" s="1" t="s">
        <v>26845</v>
      </c>
      <c r="R305" s="1" t="s">
        <v>13956</v>
      </c>
      <c r="S305" s="1" t="s">
        <v>303</v>
      </c>
      <c r="T305" s="1"/>
      <c r="U305" s="1"/>
      <c r="V305" s="1" t="s">
        <v>13966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24259</v>
      </c>
      <c r="F306" s="1" t="s">
        <v>24909</v>
      </c>
      <c r="G306" s="1" t="s">
        <v>25535</v>
      </c>
      <c r="H306" s="1" t="s">
        <v>26166</v>
      </c>
      <c r="I306" s="1" t="s">
        <v>10122</v>
      </c>
      <c r="J306" s="1"/>
      <c r="K306" s="1" t="s">
        <v>26619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26630</v>
      </c>
      <c r="Q306" s="1" t="s">
        <v>26848</v>
      </c>
      <c r="R306" s="1" t="s">
        <v>13956</v>
      </c>
      <c r="S306" s="1" t="s">
        <v>304</v>
      </c>
      <c r="T306" s="1"/>
      <c r="U306" s="1"/>
      <c r="V306" s="1" t="s">
        <v>13966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20375</v>
      </c>
      <c r="F307" s="1" t="s">
        <v>21222</v>
      </c>
      <c r="G307" s="1" t="s">
        <v>22036</v>
      </c>
      <c r="H307" s="1" t="s">
        <v>22860</v>
      </c>
      <c r="I307" s="1" t="s">
        <v>10123</v>
      </c>
      <c r="J307" s="1"/>
      <c r="K307" s="1" t="s">
        <v>26619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26630</v>
      </c>
      <c r="Q307" s="1" t="s">
        <v>26849</v>
      </c>
      <c r="R307" s="1" t="s">
        <v>13956</v>
      </c>
      <c r="S307" s="1" t="s">
        <v>305</v>
      </c>
      <c r="T307" s="1"/>
      <c r="U307" s="1"/>
      <c r="V307" s="1" t="s">
        <v>13966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24260</v>
      </c>
      <c r="F308" s="1" t="s">
        <v>24910</v>
      </c>
      <c r="G308" s="1" t="s">
        <v>25536</v>
      </c>
      <c r="H308" s="1" t="s">
        <v>26167</v>
      </c>
      <c r="I308" s="1" t="s">
        <v>10124</v>
      </c>
      <c r="J308" s="1"/>
      <c r="K308" s="1" t="s">
        <v>26619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26630</v>
      </c>
      <c r="Q308" s="1" t="s">
        <v>26850</v>
      </c>
      <c r="R308" s="1" t="s">
        <v>13956</v>
      </c>
      <c r="S308" s="1" t="s">
        <v>306</v>
      </c>
      <c r="T308" s="1"/>
      <c r="U308" s="1"/>
      <c r="V308" s="1" t="s">
        <v>13966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14240</v>
      </c>
      <c r="F309" s="1" t="s">
        <v>15345</v>
      </c>
      <c r="G309" s="1" t="s">
        <v>16408</v>
      </c>
      <c r="H309" s="1" t="s">
        <v>17484</v>
      </c>
      <c r="I309" s="1" t="s">
        <v>10125</v>
      </c>
      <c r="J309" s="1"/>
      <c r="K309" s="1" t="s">
        <v>26619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26630</v>
      </c>
      <c r="Q309" s="1" t="s">
        <v>26851</v>
      </c>
      <c r="R309" s="1" t="s">
        <v>13956</v>
      </c>
      <c r="S309" s="1" t="s">
        <v>307</v>
      </c>
      <c r="T309" s="1"/>
      <c r="U309" s="1"/>
      <c r="V309" s="1" t="s">
        <v>13966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24261</v>
      </c>
      <c r="F310" s="1" t="s">
        <v>24911</v>
      </c>
      <c r="G310" s="1" t="s">
        <v>25537</v>
      </c>
      <c r="H310" s="1" t="s">
        <v>26168</v>
      </c>
      <c r="I310" s="1" t="s">
        <v>10126</v>
      </c>
      <c r="J310" s="1"/>
      <c r="K310" s="1" t="s">
        <v>26619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26630</v>
      </c>
      <c r="Q310" s="1" t="s">
        <v>26852</v>
      </c>
      <c r="R310" s="1" t="s">
        <v>13956</v>
      </c>
      <c r="S310" s="1" t="s">
        <v>308</v>
      </c>
      <c r="T310" s="1"/>
      <c r="U310" s="1"/>
      <c r="V310" s="1" t="s">
        <v>13966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14242</v>
      </c>
      <c r="F311" s="1" t="s">
        <v>15347</v>
      </c>
      <c r="G311" s="1" t="s">
        <v>16410</v>
      </c>
      <c r="H311" s="1" t="s">
        <v>17486</v>
      </c>
      <c r="I311" s="1" t="s">
        <v>10127</v>
      </c>
      <c r="J311" s="1"/>
      <c r="K311" s="1" t="s">
        <v>26619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26630</v>
      </c>
      <c r="Q311" s="1" t="s">
        <v>26853</v>
      </c>
      <c r="R311" s="1" t="s">
        <v>13956</v>
      </c>
      <c r="S311" s="1" t="s">
        <v>309</v>
      </c>
      <c r="T311" s="1"/>
      <c r="U311" s="1"/>
      <c r="V311" s="1" t="s">
        <v>13966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6949</v>
      </c>
      <c r="H312" s="1" t="s">
        <v>8550</v>
      </c>
      <c r="I312" s="1" t="s">
        <v>10128</v>
      </c>
      <c r="J312" s="1"/>
      <c r="K312" s="1" t="s">
        <v>26619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26630</v>
      </c>
      <c r="Q312" s="1" t="s">
        <v>26854</v>
      </c>
      <c r="R312" s="1" t="s">
        <v>13956</v>
      </c>
      <c r="S312" s="1" t="s">
        <v>310</v>
      </c>
      <c r="T312" s="1"/>
      <c r="U312" s="1"/>
      <c r="V312" s="1" t="s">
        <v>13966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24262</v>
      </c>
      <c r="F313" s="1" t="s">
        <v>24912</v>
      </c>
      <c r="G313" s="1" t="s">
        <v>25538</v>
      </c>
      <c r="H313" s="1" t="s">
        <v>26169</v>
      </c>
      <c r="I313" s="1" t="s">
        <v>10129</v>
      </c>
      <c r="J313" s="1"/>
      <c r="K313" s="1" t="s">
        <v>26619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26630</v>
      </c>
      <c r="Q313" s="1" t="s">
        <v>26855</v>
      </c>
      <c r="R313" s="1" t="s">
        <v>13956</v>
      </c>
      <c r="S313" s="1" t="s">
        <v>311</v>
      </c>
      <c r="T313" s="1"/>
      <c r="U313" s="1"/>
      <c r="V313" s="1" t="s">
        <v>13966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24263</v>
      </c>
      <c r="F314" s="1" t="s">
        <v>24913</v>
      </c>
      <c r="G314" s="1" t="s">
        <v>25539</v>
      </c>
      <c r="H314" s="1" t="s">
        <v>26170</v>
      </c>
      <c r="I314" s="1" t="s">
        <v>10130</v>
      </c>
      <c r="J314" s="1"/>
      <c r="K314" s="1" t="s">
        <v>26619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26630</v>
      </c>
      <c r="Q314" s="1" t="s">
        <v>26856</v>
      </c>
      <c r="R314" s="1" t="s">
        <v>13956</v>
      </c>
      <c r="S314" s="1" t="s">
        <v>312</v>
      </c>
      <c r="T314" s="1"/>
      <c r="U314" s="1"/>
      <c r="V314" s="1" t="s">
        <v>13966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6952</v>
      </c>
      <c r="H315" s="1" t="s">
        <v>8553</v>
      </c>
      <c r="I315" s="1" t="s">
        <v>10131</v>
      </c>
      <c r="J315" s="1"/>
      <c r="K315" s="1" t="s">
        <v>26619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26630</v>
      </c>
      <c r="Q315" s="1" t="s">
        <v>26857</v>
      </c>
      <c r="R315" s="1" t="s">
        <v>13956</v>
      </c>
      <c r="S315" s="1" t="s">
        <v>313</v>
      </c>
      <c r="T315" s="1"/>
      <c r="U315" s="1"/>
      <c r="V315" s="1" t="s">
        <v>13966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24264</v>
      </c>
      <c r="F316" s="1" t="s">
        <v>24914</v>
      </c>
      <c r="G316" s="1" t="s">
        <v>25540</v>
      </c>
      <c r="H316" s="1" t="s">
        <v>26171</v>
      </c>
      <c r="I316" s="1" t="s">
        <v>10132</v>
      </c>
      <c r="J316" s="1"/>
      <c r="K316" s="1" t="s">
        <v>26619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26630</v>
      </c>
      <c r="Q316" s="1" t="s">
        <v>26858</v>
      </c>
      <c r="R316" s="1" t="s">
        <v>13956</v>
      </c>
      <c r="S316" s="1" t="s">
        <v>314</v>
      </c>
      <c r="T316" s="1"/>
      <c r="U316" s="1"/>
      <c r="V316" s="1" t="s">
        <v>13966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24265</v>
      </c>
      <c r="F317" s="1" t="s">
        <v>24915</v>
      </c>
      <c r="G317" s="1" t="s">
        <v>25541</v>
      </c>
      <c r="H317" s="1" t="s">
        <v>26172</v>
      </c>
      <c r="I317" s="1" t="s">
        <v>10133</v>
      </c>
      <c r="J317" s="1"/>
      <c r="K317" s="1" t="s">
        <v>26619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26630</v>
      </c>
      <c r="Q317" s="1" t="s">
        <v>26859</v>
      </c>
      <c r="R317" s="1" t="s">
        <v>13956</v>
      </c>
      <c r="S317" s="1" t="s">
        <v>315</v>
      </c>
      <c r="T317" s="1"/>
      <c r="U317" s="1"/>
      <c r="V317" s="1" t="s">
        <v>13966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6955</v>
      </c>
      <c r="H318" s="1" t="s">
        <v>8556</v>
      </c>
      <c r="I318" s="1" t="s">
        <v>10134</v>
      </c>
      <c r="J318" s="1"/>
      <c r="K318" s="1" t="s">
        <v>26619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26630</v>
      </c>
      <c r="Q318" s="1" t="s">
        <v>26860</v>
      </c>
      <c r="R318" s="1" t="s">
        <v>13956</v>
      </c>
      <c r="S318" s="1" t="s">
        <v>316</v>
      </c>
      <c r="T318" s="1"/>
      <c r="U318" s="1"/>
      <c r="V318" s="1" t="s">
        <v>13966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14247</v>
      </c>
      <c r="F319" s="1" t="s">
        <v>15352</v>
      </c>
      <c r="G319" s="1" t="s">
        <v>16415</v>
      </c>
      <c r="H319" s="1" t="s">
        <v>17491</v>
      </c>
      <c r="I319" s="1" t="s">
        <v>10135</v>
      </c>
      <c r="J319" s="1"/>
      <c r="K319" s="1" t="s">
        <v>26619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26630</v>
      </c>
      <c r="Q319" s="1" t="s">
        <v>26861</v>
      </c>
      <c r="R319" s="1" t="s">
        <v>13956</v>
      </c>
      <c r="S319" s="1" t="s">
        <v>317</v>
      </c>
      <c r="T319" s="1"/>
      <c r="U319" s="1"/>
      <c r="V319" s="1" t="s">
        <v>13966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24266</v>
      </c>
      <c r="F320" s="1" t="s">
        <v>24916</v>
      </c>
      <c r="G320" s="1" t="s">
        <v>25542</v>
      </c>
      <c r="H320" s="1" t="s">
        <v>26173</v>
      </c>
      <c r="I320" s="1" t="s">
        <v>10136</v>
      </c>
      <c r="J320" s="1"/>
      <c r="K320" s="1" t="s">
        <v>26619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26630</v>
      </c>
      <c r="Q320" s="1" t="s">
        <v>26862</v>
      </c>
      <c r="R320" s="1" t="s">
        <v>13956</v>
      </c>
      <c r="S320" s="1" t="s">
        <v>318</v>
      </c>
      <c r="T320" s="1"/>
      <c r="U320" s="1"/>
      <c r="V320" s="1" t="s">
        <v>13966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24267</v>
      </c>
      <c r="F321" s="1" t="s">
        <v>24917</v>
      </c>
      <c r="G321" s="1" t="s">
        <v>25543</v>
      </c>
      <c r="H321" s="1" t="s">
        <v>26174</v>
      </c>
      <c r="I321" s="1" t="s">
        <v>10137</v>
      </c>
      <c r="J321" s="1"/>
      <c r="K321" s="1" t="s">
        <v>26619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26630</v>
      </c>
      <c r="Q321" s="1" t="s">
        <v>26863</v>
      </c>
      <c r="R321" s="1" t="s">
        <v>13956</v>
      </c>
      <c r="S321" s="1" t="s">
        <v>319</v>
      </c>
      <c r="T321" s="1"/>
      <c r="U321" s="1"/>
      <c r="V321" s="1" t="s">
        <v>13966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6959</v>
      </c>
      <c r="H322" s="1" t="s">
        <v>8560</v>
      </c>
      <c r="I322" s="1" t="s">
        <v>10138</v>
      </c>
      <c r="J322" s="1"/>
      <c r="K322" s="1" t="s">
        <v>26619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26630</v>
      </c>
      <c r="Q322" s="1" t="s">
        <v>26864</v>
      </c>
      <c r="R322" s="1" t="s">
        <v>13956</v>
      </c>
      <c r="S322" s="1" t="s">
        <v>320</v>
      </c>
      <c r="T322" s="1"/>
      <c r="U322" s="1"/>
      <c r="V322" s="1" t="s">
        <v>13966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24268</v>
      </c>
      <c r="F323" s="1" t="s">
        <v>24918</v>
      </c>
      <c r="G323" s="1" t="s">
        <v>25544</v>
      </c>
      <c r="H323" s="1" t="s">
        <v>26175</v>
      </c>
      <c r="I323" s="1" t="s">
        <v>10139</v>
      </c>
      <c r="J323" s="1"/>
      <c r="K323" s="1" t="s">
        <v>26619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26630</v>
      </c>
      <c r="Q323" s="1" t="s">
        <v>26865</v>
      </c>
      <c r="R323" s="1" t="s">
        <v>13956</v>
      </c>
      <c r="S323" s="1" t="s">
        <v>321</v>
      </c>
      <c r="T323" s="1"/>
      <c r="U323" s="1"/>
      <c r="V323" s="1" t="s">
        <v>13966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6961</v>
      </c>
      <c r="H324" s="1" t="s">
        <v>8562</v>
      </c>
      <c r="I324" s="1" t="s">
        <v>10140</v>
      </c>
      <c r="J324" s="1"/>
      <c r="K324" s="1" t="s">
        <v>26619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26630</v>
      </c>
      <c r="Q324" s="1" t="s">
        <v>26866</v>
      </c>
      <c r="R324" s="1" t="s">
        <v>13956</v>
      </c>
      <c r="S324" s="1" t="s">
        <v>322</v>
      </c>
      <c r="T324" s="1"/>
      <c r="U324" s="1"/>
      <c r="V324" s="1" t="s">
        <v>13966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24269</v>
      </c>
      <c r="F325" s="1" t="s">
        <v>24919</v>
      </c>
      <c r="G325" s="1" t="s">
        <v>25545</v>
      </c>
      <c r="H325" s="1" t="s">
        <v>26176</v>
      </c>
      <c r="I325" s="1" t="s">
        <v>10141</v>
      </c>
      <c r="J325" s="1"/>
      <c r="K325" s="1" t="s">
        <v>26619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26630</v>
      </c>
      <c r="Q325" s="1" t="s">
        <v>26867</v>
      </c>
      <c r="R325" s="1" t="s">
        <v>13956</v>
      </c>
      <c r="S325" s="1" t="s">
        <v>323</v>
      </c>
      <c r="T325" s="1"/>
      <c r="U325" s="1"/>
      <c r="V325" s="1" t="s">
        <v>13966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24270</v>
      </c>
      <c r="F326" s="1" t="s">
        <v>24920</v>
      </c>
      <c r="G326" s="1" t="s">
        <v>25546</v>
      </c>
      <c r="H326" s="1" t="s">
        <v>26177</v>
      </c>
      <c r="I326" s="1" t="s">
        <v>10142</v>
      </c>
      <c r="J326" s="1"/>
      <c r="K326" s="1" t="s">
        <v>26619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26630</v>
      </c>
      <c r="Q326" s="1" t="s">
        <v>26868</v>
      </c>
      <c r="R326" s="1" t="s">
        <v>13956</v>
      </c>
      <c r="S326" s="1" t="s">
        <v>324</v>
      </c>
      <c r="T326" s="1"/>
      <c r="U326" s="1"/>
      <c r="V326" s="1" t="s">
        <v>13966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24271</v>
      </c>
      <c r="F327" s="1" t="s">
        <v>24921</v>
      </c>
      <c r="G327" s="1" t="s">
        <v>25547</v>
      </c>
      <c r="H327" s="1" t="s">
        <v>26178</v>
      </c>
      <c r="I327" s="1" t="s">
        <v>10143</v>
      </c>
      <c r="J327" s="1"/>
      <c r="K327" s="1" t="s">
        <v>26619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26630</v>
      </c>
      <c r="Q327" s="1" t="s">
        <v>26869</v>
      </c>
      <c r="R327" s="1" t="s">
        <v>13956</v>
      </c>
      <c r="S327" s="1" t="s">
        <v>325</v>
      </c>
      <c r="T327" s="1"/>
      <c r="U327" s="1"/>
      <c r="V327" s="1" t="s">
        <v>13966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6965</v>
      </c>
      <c r="H328" s="1" t="s">
        <v>8566</v>
      </c>
      <c r="I328" s="1" t="s">
        <v>10144</v>
      </c>
      <c r="J328" s="1"/>
      <c r="K328" s="1" t="s">
        <v>26619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26630</v>
      </c>
      <c r="Q328" s="1" t="s">
        <v>26870</v>
      </c>
      <c r="R328" s="1" t="s">
        <v>13956</v>
      </c>
      <c r="S328" s="1" t="s">
        <v>326</v>
      </c>
      <c r="T328" s="1"/>
      <c r="U328" s="1"/>
      <c r="V328" s="1" t="s">
        <v>13966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6966</v>
      </c>
      <c r="H329" s="1" t="s">
        <v>8567</v>
      </c>
      <c r="I329" s="1" t="s">
        <v>10145</v>
      </c>
      <c r="J329" s="1"/>
      <c r="K329" s="1" t="s">
        <v>26619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26630</v>
      </c>
      <c r="Q329" s="1" t="s">
        <v>26871</v>
      </c>
      <c r="R329" s="1" t="s">
        <v>13956</v>
      </c>
      <c r="S329" s="1" t="s">
        <v>327</v>
      </c>
      <c r="T329" s="1"/>
      <c r="U329" s="1"/>
      <c r="V329" s="1" t="s">
        <v>13966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24272</v>
      </c>
      <c r="F330" s="1" t="s">
        <v>24922</v>
      </c>
      <c r="G330" s="1" t="s">
        <v>25548</v>
      </c>
      <c r="H330" s="1" t="s">
        <v>26179</v>
      </c>
      <c r="I330" s="1" t="s">
        <v>10146</v>
      </c>
      <c r="J330" s="1"/>
      <c r="K330" s="1" t="s">
        <v>26619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26630</v>
      </c>
      <c r="Q330" s="1" t="s">
        <v>26872</v>
      </c>
      <c r="R330" s="1" t="s">
        <v>13956</v>
      </c>
      <c r="S330" s="1" t="s">
        <v>328</v>
      </c>
      <c r="T330" s="1"/>
      <c r="U330" s="1"/>
      <c r="V330" s="1" t="s">
        <v>13966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14254</v>
      </c>
      <c r="F331" s="1" t="s">
        <v>15358</v>
      </c>
      <c r="G331" s="1" t="s">
        <v>16422</v>
      </c>
      <c r="H331" s="1" t="s">
        <v>17498</v>
      </c>
      <c r="I331" s="1" t="s">
        <v>10147</v>
      </c>
      <c r="J331" s="1"/>
      <c r="K331" s="1" t="s">
        <v>26619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26631</v>
      </c>
      <c r="Q331" s="1" t="s">
        <v>26631</v>
      </c>
      <c r="R331" s="1" t="s">
        <v>13956</v>
      </c>
      <c r="S331" s="1" t="s">
        <v>329</v>
      </c>
      <c r="T331" s="1"/>
      <c r="U331" s="1" t="s">
        <v>27718</v>
      </c>
      <c r="V331" s="1" t="s">
        <v>13966</v>
      </c>
      <c r="W331" s="1" t="s">
        <v>329</v>
      </c>
      <c r="X331" s="1" t="s">
        <v>27735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24273</v>
      </c>
      <c r="F332" s="1" t="s">
        <v>24923</v>
      </c>
      <c r="G332" s="1" t="s">
        <v>25549</v>
      </c>
      <c r="H332" s="1" t="s">
        <v>26180</v>
      </c>
      <c r="I332" s="1" t="s">
        <v>10148</v>
      </c>
      <c r="J332" s="1"/>
      <c r="K332" s="1" t="s">
        <v>26619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26631</v>
      </c>
      <c r="Q332" s="1" t="s">
        <v>26631</v>
      </c>
      <c r="R332" s="1" t="s">
        <v>13956</v>
      </c>
      <c r="S332" s="1" t="s">
        <v>330</v>
      </c>
      <c r="T332" s="1"/>
      <c r="U332" s="1"/>
      <c r="V332" s="1" t="s">
        <v>13966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24274</v>
      </c>
      <c r="F333" s="1" t="s">
        <v>24924</v>
      </c>
      <c r="G333" s="1" t="s">
        <v>25550</v>
      </c>
      <c r="H333" s="1" t="s">
        <v>26169</v>
      </c>
      <c r="I333" s="1" t="s">
        <v>10149</v>
      </c>
      <c r="J333" s="1"/>
      <c r="K333" s="1" t="s">
        <v>26619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26631</v>
      </c>
      <c r="Q333" s="1" t="s">
        <v>26631</v>
      </c>
      <c r="R333" s="1" t="s">
        <v>13956</v>
      </c>
      <c r="S333" s="1" t="s">
        <v>331</v>
      </c>
      <c r="T333" s="1"/>
      <c r="U333" s="1"/>
      <c r="V333" s="1" t="s">
        <v>13966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20393</v>
      </c>
      <c r="F334" s="1" t="s">
        <v>21239</v>
      </c>
      <c r="G334" s="1" t="s">
        <v>22054</v>
      </c>
      <c r="H334" s="1" t="s">
        <v>22877</v>
      </c>
      <c r="I334" s="1" t="s">
        <v>10150</v>
      </c>
      <c r="J334" s="1"/>
      <c r="K334" s="1" t="s">
        <v>26619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26631</v>
      </c>
      <c r="Q334" s="1" t="s">
        <v>26631</v>
      </c>
      <c r="R334" s="1" t="s">
        <v>13956</v>
      </c>
      <c r="S334" s="1" t="s">
        <v>332</v>
      </c>
      <c r="T334" s="1"/>
      <c r="U334" s="1"/>
      <c r="V334" s="1" t="s">
        <v>13966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24275</v>
      </c>
      <c r="F335" s="1" t="s">
        <v>24925</v>
      </c>
      <c r="G335" s="1" t="s">
        <v>24275</v>
      </c>
      <c r="H335" s="1" t="s">
        <v>26181</v>
      </c>
      <c r="I335" s="1" t="s">
        <v>10151</v>
      </c>
      <c r="J335" s="1"/>
      <c r="K335" s="1" t="s">
        <v>26619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26631</v>
      </c>
      <c r="Q335" s="1" t="s">
        <v>26631</v>
      </c>
      <c r="R335" s="1" t="s">
        <v>13956</v>
      </c>
      <c r="S335" s="1" t="s">
        <v>333</v>
      </c>
      <c r="T335" s="1"/>
      <c r="U335" s="1"/>
      <c r="V335" s="1" t="s">
        <v>13966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24276</v>
      </c>
      <c r="F336" s="1" t="s">
        <v>24926</v>
      </c>
      <c r="G336" s="1" t="s">
        <v>25551</v>
      </c>
      <c r="H336" s="1" t="s">
        <v>26182</v>
      </c>
      <c r="I336" s="1" t="s">
        <v>10152</v>
      </c>
      <c r="J336" s="1"/>
      <c r="K336" s="1" t="s">
        <v>26619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26631</v>
      </c>
      <c r="Q336" s="1" t="s">
        <v>26631</v>
      </c>
      <c r="R336" s="1" t="s">
        <v>13956</v>
      </c>
      <c r="S336" s="1" t="s">
        <v>334</v>
      </c>
      <c r="T336" s="1"/>
      <c r="U336" s="1"/>
      <c r="V336" s="1" t="s">
        <v>13966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24277</v>
      </c>
      <c r="F337" s="1" t="s">
        <v>24927</v>
      </c>
      <c r="G337" s="1" t="s">
        <v>25552</v>
      </c>
      <c r="H337" s="1" t="s">
        <v>26183</v>
      </c>
      <c r="I337" s="1" t="s">
        <v>10153</v>
      </c>
      <c r="J337" s="1"/>
      <c r="K337" s="1" t="s">
        <v>26619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26631</v>
      </c>
      <c r="Q337" s="1" t="s">
        <v>26631</v>
      </c>
      <c r="R337" s="1" t="s">
        <v>13956</v>
      </c>
      <c r="S337" s="1" t="s">
        <v>335</v>
      </c>
      <c r="T337" s="1"/>
      <c r="U337" s="1"/>
      <c r="V337" s="1" t="s">
        <v>13966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20396</v>
      </c>
      <c r="F338" s="1" t="s">
        <v>21242</v>
      </c>
      <c r="G338" s="1" t="s">
        <v>22056</v>
      </c>
      <c r="H338" s="1" t="s">
        <v>22880</v>
      </c>
      <c r="I338" s="1" t="s">
        <v>10154</v>
      </c>
      <c r="J338" s="1"/>
      <c r="K338" s="1" t="s">
        <v>26619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26631</v>
      </c>
      <c r="Q338" s="1" t="s">
        <v>26631</v>
      </c>
      <c r="R338" s="1" t="s">
        <v>13956</v>
      </c>
      <c r="S338" s="1" t="s">
        <v>336</v>
      </c>
      <c r="T338" s="1"/>
      <c r="U338" s="1"/>
      <c r="V338" s="1" t="s">
        <v>13966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24278</v>
      </c>
      <c r="F339" s="1" t="s">
        <v>24928</v>
      </c>
      <c r="G339" s="1" t="s">
        <v>24278</v>
      </c>
      <c r="H339" s="1" t="s">
        <v>26184</v>
      </c>
      <c r="I339" s="1" t="s">
        <v>10155</v>
      </c>
      <c r="J339" s="1"/>
      <c r="K339" s="1" t="s">
        <v>26619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26631</v>
      </c>
      <c r="Q339" s="1" t="s">
        <v>26631</v>
      </c>
      <c r="R339" s="1" t="s">
        <v>13956</v>
      </c>
      <c r="S339" s="1" t="s">
        <v>337</v>
      </c>
      <c r="T339" s="1"/>
      <c r="U339" s="1"/>
      <c r="V339" s="1" t="s">
        <v>13966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14262</v>
      </c>
      <c r="F340" s="1" t="s">
        <v>15366</v>
      </c>
      <c r="G340" s="1" t="s">
        <v>16428</v>
      </c>
      <c r="H340" s="1" t="s">
        <v>17504</v>
      </c>
      <c r="I340" s="1" t="s">
        <v>10156</v>
      </c>
      <c r="J340" s="1"/>
      <c r="K340" s="1" t="s">
        <v>26619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26631</v>
      </c>
      <c r="Q340" s="1" t="s">
        <v>26631</v>
      </c>
      <c r="R340" s="1" t="s">
        <v>13956</v>
      </c>
      <c r="S340" s="1" t="s">
        <v>338</v>
      </c>
      <c r="T340" s="1"/>
      <c r="U340" s="1"/>
      <c r="V340" s="1" t="s">
        <v>13966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24279</v>
      </c>
      <c r="F341" s="1" t="s">
        <v>24929</v>
      </c>
      <c r="G341" s="1" t="s">
        <v>25553</v>
      </c>
      <c r="H341" s="1" t="s">
        <v>26185</v>
      </c>
      <c r="I341" s="1" t="s">
        <v>10157</v>
      </c>
      <c r="J341" s="1"/>
      <c r="K341" s="1" t="s">
        <v>26619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26631</v>
      </c>
      <c r="Q341" s="1" t="s">
        <v>26631</v>
      </c>
      <c r="R341" s="1" t="s">
        <v>13956</v>
      </c>
      <c r="S341" s="1" t="s">
        <v>339</v>
      </c>
      <c r="T341" s="1"/>
      <c r="U341" s="1"/>
      <c r="V341" s="1" t="s">
        <v>13966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6977</v>
      </c>
      <c r="H342" s="1" t="s">
        <v>8578</v>
      </c>
      <c r="I342" s="1" t="s">
        <v>10158</v>
      </c>
      <c r="J342" s="1"/>
      <c r="K342" s="1" t="s">
        <v>26619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26631</v>
      </c>
      <c r="Q342" s="1" t="s">
        <v>26631</v>
      </c>
      <c r="R342" s="1" t="s">
        <v>13956</v>
      </c>
      <c r="S342" s="1" t="s">
        <v>340</v>
      </c>
      <c r="T342" s="1"/>
      <c r="U342" s="1"/>
      <c r="V342" s="1" t="s">
        <v>13966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24280</v>
      </c>
      <c r="F343" s="1" t="s">
        <v>24280</v>
      </c>
      <c r="G343" s="1" t="s">
        <v>25554</v>
      </c>
      <c r="H343" s="1" t="s">
        <v>26186</v>
      </c>
      <c r="I343" s="1" t="s">
        <v>10159</v>
      </c>
      <c r="J343" s="1"/>
      <c r="K343" s="1" t="s">
        <v>26619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26631</v>
      </c>
      <c r="Q343" s="1" t="s">
        <v>26631</v>
      </c>
      <c r="R343" s="1" t="s">
        <v>13956</v>
      </c>
      <c r="S343" s="1" t="s">
        <v>341</v>
      </c>
      <c r="T343" s="1"/>
      <c r="U343" s="1"/>
      <c r="V343" s="1" t="s">
        <v>13966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24281</v>
      </c>
      <c r="F344" s="1" t="s">
        <v>24930</v>
      </c>
      <c r="G344" s="1" t="s">
        <v>25555</v>
      </c>
      <c r="H344" s="1" t="s">
        <v>26187</v>
      </c>
      <c r="I344" s="1" t="s">
        <v>10160</v>
      </c>
      <c r="J344" s="1"/>
      <c r="K344" s="1" t="s">
        <v>26619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26631</v>
      </c>
      <c r="Q344" s="1" t="s">
        <v>26631</v>
      </c>
      <c r="R344" s="1" t="s">
        <v>13956</v>
      </c>
      <c r="S344" s="1" t="s">
        <v>342</v>
      </c>
      <c r="T344" s="1"/>
      <c r="U344" s="1"/>
      <c r="V344" s="1" t="s">
        <v>13966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24282</v>
      </c>
      <c r="F345" s="1" t="s">
        <v>24931</v>
      </c>
      <c r="G345" s="1" t="s">
        <v>25556</v>
      </c>
      <c r="H345" s="1" t="s">
        <v>26188</v>
      </c>
      <c r="I345" s="1" t="s">
        <v>10161</v>
      </c>
      <c r="J345" s="1"/>
      <c r="K345" s="1" t="s">
        <v>26619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26631</v>
      </c>
      <c r="Q345" s="1" t="s">
        <v>26631</v>
      </c>
      <c r="R345" s="1" t="s">
        <v>13956</v>
      </c>
      <c r="S345" s="1" t="s">
        <v>343</v>
      </c>
      <c r="T345" s="1"/>
      <c r="U345" s="1"/>
      <c r="V345" s="1" t="s">
        <v>13966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24283</v>
      </c>
      <c r="F346" s="1" t="s">
        <v>24932</v>
      </c>
      <c r="G346" s="1" t="s">
        <v>25557</v>
      </c>
      <c r="H346" s="1" t="s">
        <v>26189</v>
      </c>
      <c r="I346" s="1" t="s">
        <v>10162</v>
      </c>
      <c r="J346" s="1"/>
      <c r="K346" s="1" t="s">
        <v>26619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26631</v>
      </c>
      <c r="Q346" s="1" t="s">
        <v>26631</v>
      </c>
      <c r="R346" s="1" t="s">
        <v>13956</v>
      </c>
      <c r="S346" s="1" t="s">
        <v>344</v>
      </c>
      <c r="T346" s="1"/>
      <c r="U346" s="1"/>
      <c r="V346" s="1" t="s">
        <v>13966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24284</v>
      </c>
      <c r="F347" s="1" t="s">
        <v>24933</v>
      </c>
      <c r="G347" s="1" t="s">
        <v>25558</v>
      </c>
      <c r="H347" s="1" t="s">
        <v>26190</v>
      </c>
      <c r="I347" s="1" t="s">
        <v>10163</v>
      </c>
      <c r="J347" s="1"/>
      <c r="K347" s="1" t="s">
        <v>26619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26631</v>
      </c>
      <c r="Q347" s="1" t="s">
        <v>26631</v>
      </c>
      <c r="R347" s="1" t="s">
        <v>13956</v>
      </c>
      <c r="S347" s="1" t="s">
        <v>345</v>
      </c>
      <c r="T347" s="1"/>
      <c r="U347" s="1"/>
      <c r="V347" s="1" t="s">
        <v>13966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20402</v>
      </c>
      <c r="F348" s="1" t="s">
        <v>21247</v>
      </c>
      <c r="G348" s="1" t="s">
        <v>22062</v>
      </c>
      <c r="H348" s="1" t="s">
        <v>22886</v>
      </c>
      <c r="I348" s="1" t="s">
        <v>10164</v>
      </c>
      <c r="J348" s="1"/>
      <c r="K348" s="1" t="s">
        <v>26619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26631</v>
      </c>
      <c r="Q348" s="1" t="s">
        <v>26631</v>
      </c>
      <c r="R348" s="1" t="s">
        <v>13956</v>
      </c>
      <c r="S348" s="1" t="s">
        <v>346</v>
      </c>
      <c r="T348" s="1"/>
      <c r="U348" s="1"/>
      <c r="V348" s="1" t="s">
        <v>13966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24285</v>
      </c>
      <c r="F349" s="1" t="s">
        <v>24285</v>
      </c>
      <c r="G349" s="1" t="s">
        <v>25559</v>
      </c>
      <c r="H349" s="1" t="s">
        <v>26191</v>
      </c>
      <c r="I349" s="1" t="s">
        <v>10165</v>
      </c>
      <c r="J349" s="1"/>
      <c r="K349" s="1" t="s">
        <v>26619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26631</v>
      </c>
      <c r="Q349" s="1" t="s">
        <v>26631</v>
      </c>
      <c r="R349" s="1" t="s">
        <v>13956</v>
      </c>
      <c r="S349" s="1" t="s">
        <v>347</v>
      </c>
      <c r="T349" s="1"/>
      <c r="U349" s="1"/>
      <c r="V349" s="1" t="s">
        <v>13966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24286</v>
      </c>
      <c r="F350" s="1" t="s">
        <v>24934</v>
      </c>
      <c r="G350" s="1" t="s">
        <v>25560</v>
      </c>
      <c r="H350" s="1" t="s">
        <v>26192</v>
      </c>
      <c r="I350" s="1" t="s">
        <v>10166</v>
      </c>
      <c r="J350" s="1"/>
      <c r="K350" s="1" t="s">
        <v>26619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26631</v>
      </c>
      <c r="Q350" s="1" t="s">
        <v>26631</v>
      </c>
      <c r="R350" s="1" t="s">
        <v>13956</v>
      </c>
      <c r="S350" s="1" t="s">
        <v>348</v>
      </c>
      <c r="T350" s="1"/>
      <c r="U350" s="1"/>
      <c r="V350" s="1" t="s">
        <v>13966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24287</v>
      </c>
      <c r="F351" s="1" t="s">
        <v>24935</v>
      </c>
      <c r="G351" s="1" t="s">
        <v>25561</v>
      </c>
      <c r="H351" s="1" t="s">
        <v>26193</v>
      </c>
      <c r="I351" s="1" t="s">
        <v>10167</v>
      </c>
      <c r="J351" s="1"/>
      <c r="K351" s="1" t="s">
        <v>26619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26631</v>
      </c>
      <c r="Q351" s="1" t="s">
        <v>26631</v>
      </c>
      <c r="R351" s="1" t="s">
        <v>13956</v>
      </c>
      <c r="S351" s="1" t="s">
        <v>349</v>
      </c>
      <c r="T351" s="1"/>
      <c r="U351" s="1"/>
      <c r="V351" s="1" t="s">
        <v>13966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24288</v>
      </c>
      <c r="F352" s="1" t="s">
        <v>24936</v>
      </c>
      <c r="G352" s="1" t="s">
        <v>25562</v>
      </c>
      <c r="H352" s="1" t="s">
        <v>26194</v>
      </c>
      <c r="I352" s="1" t="s">
        <v>10168</v>
      </c>
      <c r="J352" s="1"/>
      <c r="K352" s="1" t="s">
        <v>26619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26631</v>
      </c>
      <c r="Q352" s="1" t="s">
        <v>26631</v>
      </c>
      <c r="R352" s="1" t="s">
        <v>13956</v>
      </c>
      <c r="S352" s="1" t="s">
        <v>350</v>
      </c>
      <c r="T352" s="1"/>
      <c r="U352" s="1"/>
      <c r="V352" s="1" t="s">
        <v>13966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24289</v>
      </c>
      <c r="F353" s="1" t="s">
        <v>24937</v>
      </c>
      <c r="G353" s="1" t="s">
        <v>25563</v>
      </c>
      <c r="H353" s="1" t="s">
        <v>26195</v>
      </c>
      <c r="I353" s="1" t="s">
        <v>10169</v>
      </c>
      <c r="J353" s="1"/>
      <c r="K353" s="1" t="s">
        <v>26619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26631</v>
      </c>
      <c r="Q353" s="1" t="s">
        <v>26631</v>
      </c>
      <c r="R353" s="1" t="s">
        <v>13956</v>
      </c>
      <c r="S353" s="1" t="s">
        <v>351</v>
      </c>
      <c r="T353" s="1"/>
      <c r="U353" s="1"/>
      <c r="V353" s="1" t="s">
        <v>13966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6989</v>
      </c>
      <c r="H354" s="1" t="s">
        <v>8590</v>
      </c>
      <c r="I354" s="1" t="s">
        <v>10170</v>
      </c>
      <c r="J354" s="1"/>
      <c r="K354" s="1" t="s">
        <v>26619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26631</v>
      </c>
      <c r="Q354" s="1" t="s">
        <v>26631</v>
      </c>
      <c r="R354" s="1" t="s">
        <v>13956</v>
      </c>
      <c r="S354" s="1" t="s">
        <v>352</v>
      </c>
      <c r="T354" s="1"/>
      <c r="U354" s="1"/>
      <c r="V354" s="1" t="s">
        <v>13966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24290</v>
      </c>
      <c r="F355" s="1" t="s">
        <v>24938</v>
      </c>
      <c r="G355" s="1" t="s">
        <v>25564</v>
      </c>
      <c r="H355" s="1" t="s">
        <v>26196</v>
      </c>
      <c r="I355" s="1" t="s">
        <v>10171</v>
      </c>
      <c r="J355" s="1"/>
      <c r="K355" s="1" t="s">
        <v>26619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26631</v>
      </c>
      <c r="Q355" s="1" t="s">
        <v>26631</v>
      </c>
      <c r="R355" s="1" t="s">
        <v>13956</v>
      </c>
      <c r="S355" s="1" t="s">
        <v>353</v>
      </c>
      <c r="T355" s="1"/>
      <c r="U355" s="1"/>
      <c r="V355" s="1" t="s">
        <v>13966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6991</v>
      </c>
      <c r="H356" s="1" t="s">
        <v>8592</v>
      </c>
      <c r="I356" s="1" t="s">
        <v>10172</v>
      </c>
      <c r="J356" s="1"/>
      <c r="K356" s="1" t="s">
        <v>26619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26631</v>
      </c>
      <c r="Q356" s="1" t="s">
        <v>26631</v>
      </c>
      <c r="R356" s="1" t="s">
        <v>13956</v>
      </c>
      <c r="S356" s="1" t="s">
        <v>354</v>
      </c>
      <c r="T356" s="1"/>
      <c r="U356" s="1"/>
      <c r="V356" s="1" t="s">
        <v>13966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24291</v>
      </c>
      <c r="F357" s="1" t="s">
        <v>24939</v>
      </c>
      <c r="G357" s="1" t="s">
        <v>25565</v>
      </c>
      <c r="H357" s="1" t="s">
        <v>26197</v>
      </c>
      <c r="I357" s="1" t="s">
        <v>10173</v>
      </c>
      <c r="J357" s="1"/>
      <c r="K357" s="1" t="s">
        <v>26619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26631</v>
      </c>
      <c r="Q357" s="1" t="s">
        <v>26631</v>
      </c>
      <c r="R357" s="1" t="s">
        <v>13956</v>
      </c>
      <c r="S357" s="1" t="s">
        <v>355</v>
      </c>
      <c r="T357" s="1"/>
      <c r="U357" s="1"/>
      <c r="V357" s="1" t="s">
        <v>13966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24292</v>
      </c>
      <c r="F358" s="1" t="s">
        <v>24940</v>
      </c>
      <c r="G358" s="1" t="s">
        <v>25566</v>
      </c>
      <c r="H358" s="1" t="s">
        <v>26198</v>
      </c>
      <c r="I358" s="1" t="s">
        <v>10174</v>
      </c>
      <c r="J358" s="1"/>
      <c r="K358" s="1" t="s">
        <v>26619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26631</v>
      </c>
      <c r="Q358" s="1" t="s">
        <v>26631</v>
      </c>
      <c r="R358" s="1" t="s">
        <v>13956</v>
      </c>
      <c r="S358" s="1" t="s">
        <v>356</v>
      </c>
      <c r="T358" s="1"/>
      <c r="U358" s="1"/>
      <c r="V358" s="1" t="s">
        <v>13966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24293</v>
      </c>
      <c r="F359" s="1" t="s">
        <v>24941</v>
      </c>
      <c r="G359" s="1" t="s">
        <v>25567</v>
      </c>
      <c r="H359" s="1" t="s">
        <v>24941</v>
      </c>
      <c r="I359" s="1" t="s">
        <v>10175</v>
      </c>
      <c r="J359" s="1"/>
      <c r="K359" s="1" t="s">
        <v>26619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26631</v>
      </c>
      <c r="Q359" s="1" t="s">
        <v>26631</v>
      </c>
      <c r="R359" s="1" t="s">
        <v>13956</v>
      </c>
      <c r="S359" s="1" t="s">
        <v>357</v>
      </c>
      <c r="T359" s="1"/>
      <c r="U359" s="1"/>
      <c r="V359" s="1" t="s">
        <v>13966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14277</v>
      </c>
      <c r="F360" s="1" t="s">
        <v>15380</v>
      </c>
      <c r="G360" s="1" t="s">
        <v>16443</v>
      </c>
      <c r="H360" s="1" t="s">
        <v>17518</v>
      </c>
      <c r="I360" s="1" t="s">
        <v>10176</v>
      </c>
      <c r="J360" s="1"/>
      <c r="K360" s="1" t="s">
        <v>26619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26631</v>
      </c>
      <c r="Q360" s="1" t="s">
        <v>26631</v>
      </c>
      <c r="R360" s="1" t="s">
        <v>13956</v>
      </c>
      <c r="S360" s="1" t="s">
        <v>358</v>
      </c>
      <c r="T360" s="1"/>
      <c r="U360" s="1"/>
      <c r="V360" s="1" t="s">
        <v>13966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24294</v>
      </c>
      <c r="F361" s="1" t="s">
        <v>24942</v>
      </c>
      <c r="G361" s="1" t="s">
        <v>25568</v>
      </c>
      <c r="H361" s="1" t="s">
        <v>26199</v>
      </c>
      <c r="I361" s="1" t="s">
        <v>10177</v>
      </c>
      <c r="J361" s="1"/>
      <c r="K361" s="1" t="s">
        <v>26619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26631</v>
      </c>
      <c r="Q361" s="1" t="s">
        <v>26631</v>
      </c>
      <c r="R361" s="1" t="s">
        <v>13956</v>
      </c>
      <c r="S361" s="1" t="s">
        <v>359</v>
      </c>
      <c r="T361" s="1"/>
      <c r="U361" s="1"/>
      <c r="V361" s="1" t="s">
        <v>13966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24295</v>
      </c>
      <c r="F362" s="1" t="s">
        <v>24943</v>
      </c>
      <c r="G362" s="1" t="s">
        <v>25569</v>
      </c>
      <c r="H362" s="1" t="s">
        <v>26200</v>
      </c>
      <c r="I362" s="1" t="s">
        <v>10178</v>
      </c>
      <c r="J362" s="1"/>
      <c r="K362" s="1" t="s">
        <v>26619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26631</v>
      </c>
      <c r="Q362" s="1" t="s">
        <v>26631</v>
      </c>
      <c r="R362" s="1" t="s">
        <v>13956</v>
      </c>
      <c r="S362" s="1" t="s">
        <v>360</v>
      </c>
      <c r="T362" s="1"/>
      <c r="U362" s="1"/>
      <c r="V362" s="1" t="s">
        <v>13966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14280</v>
      </c>
      <c r="F363" s="1" t="s">
        <v>15383</v>
      </c>
      <c r="G363" s="1" t="s">
        <v>16446</v>
      </c>
      <c r="H363" s="1" t="s">
        <v>17521</v>
      </c>
      <c r="I363" s="1" t="s">
        <v>10179</v>
      </c>
      <c r="J363" s="1"/>
      <c r="K363" s="1" t="s">
        <v>26619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26631</v>
      </c>
      <c r="Q363" s="1" t="s">
        <v>26631</v>
      </c>
      <c r="R363" s="1" t="s">
        <v>13956</v>
      </c>
      <c r="S363" s="1" t="s">
        <v>361</v>
      </c>
      <c r="T363" s="1"/>
      <c r="U363" s="1"/>
      <c r="V363" s="1" t="s">
        <v>13966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14281</v>
      </c>
      <c r="F364" s="1" t="s">
        <v>15384</v>
      </c>
      <c r="G364" s="1" t="s">
        <v>16447</v>
      </c>
      <c r="H364" s="1" t="s">
        <v>17522</v>
      </c>
      <c r="I364" s="1" t="s">
        <v>10180</v>
      </c>
      <c r="J364" s="1"/>
      <c r="K364" s="1" t="s">
        <v>26619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26631</v>
      </c>
      <c r="Q364" s="1" t="s">
        <v>26631</v>
      </c>
      <c r="R364" s="1" t="s">
        <v>13956</v>
      </c>
      <c r="S364" s="1" t="s">
        <v>362</v>
      </c>
      <c r="T364" s="1"/>
      <c r="U364" s="1"/>
      <c r="V364" s="1" t="s">
        <v>13966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20413</v>
      </c>
      <c r="F365" s="1" t="s">
        <v>21257</v>
      </c>
      <c r="G365" s="1" t="s">
        <v>22073</v>
      </c>
      <c r="H365" s="1" t="s">
        <v>22896</v>
      </c>
      <c r="I365" s="1" t="s">
        <v>10181</v>
      </c>
      <c r="J365" s="1"/>
      <c r="K365" s="1" t="s">
        <v>26619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26631</v>
      </c>
      <c r="Q365" s="1" t="s">
        <v>26631</v>
      </c>
      <c r="R365" s="1" t="s">
        <v>13956</v>
      </c>
      <c r="S365" s="1" t="s">
        <v>363</v>
      </c>
      <c r="T365" s="1"/>
      <c r="U365" s="1"/>
      <c r="V365" s="1" t="s">
        <v>13966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24296</v>
      </c>
      <c r="F366" s="1" t="s">
        <v>24944</v>
      </c>
      <c r="G366" s="1" t="s">
        <v>24296</v>
      </c>
      <c r="H366" s="1" t="s">
        <v>26201</v>
      </c>
      <c r="I366" s="1" t="s">
        <v>10182</v>
      </c>
      <c r="J366" s="1"/>
      <c r="K366" s="1" t="s">
        <v>26619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26631</v>
      </c>
      <c r="Q366" s="1" t="s">
        <v>26631</v>
      </c>
      <c r="R366" s="1" t="s">
        <v>13956</v>
      </c>
      <c r="S366" s="1" t="s">
        <v>364</v>
      </c>
      <c r="T366" s="1"/>
      <c r="U366" s="1"/>
      <c r="V366" s="1" t="s">
        <v>13966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20414</v>
      </c>
      <c r="F367" s="1" t="s">
        <v>21258</v>
      </c>
      <c r="G367" s="1" t="s">
        <v>22074</v>
      </c>
      <c r="H367" s="1" t="s">
        <v>22897</v>
      </c>
      <c r="I367" s="1" t="s">
        <v>10183</v>
      </c>
      <c r="J367" s="1"/>
      <c r="K367" s="1" t="s">
        <v>26619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26631</v>
      </c>
      <c r="Q367" s="1" t="s">
        <v>26631</v>
      </c>
      <c r="R367" s="1" t="s">
        <v>13956</v>
      </c>
      <c r="S367" s="1" t="s">
        <v>365</v>
      </c>
      <c r="T367" s="1"/>
      <c r="U367" s="1"/>
      <c r="V367" s="1" t="s">
        <v>13966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20415</v>
      </c>
      <c r="F368" s="1" t="s">
        <v>21259</v>
      </c>
      <c r="G368" s="1" t="s">
        <v>22075</v>
      </c>
      <c r="H368" s="1" t="s">
        <v>22898</v>
      </c>
      <c r="I368" s="1" t="s">
        <v>10184</v>
      </c>
      <c r="J368" s="1"/>
      <c r="K368" s="1" t="s">
        <v>26619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26631</v>
      </c>
      <c r="Q368" s="1" t="s">
        <v>26631</v>
      </c>
      <c r="R368" s="1" t="s">
        <v>13956</v>
      </c>
      <c r="S368" s="1" t="s">
        <v>366</v>
      </c>
      <c r="T368" s="1"/>
      <c r="U368" s="1"/>
      <c r="V368" s="1" t="s">
        <v>13966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14285</v>
      </c>
      <c r="F369" s="1" t="s">
        <v>15388</v>
      </c>
      <c r="G369" s="1" t="s">
        <v>16450</v>
      </c>
      <c r="H369" s="1" t="s">
        <v>17526</v>
      </c>
      <c r="I369" s="1" t="s">
        <v>10185</v>
      </c>
      <c r="J369" s="1"/>
      <c r="K369" s="1" t="s">
        <v>26619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26631</v>
      </c>
      <c r="Q369" s="1" t="s">
        <v>26631</v>
      </c>
      <c r="R369" s="1" t="s">
        <v>13956</v>
      </c>
      <c r="S369" s="1" t="s">
        <v>367</v>
      </c>
      <c r="T369" s="1"/>
      <c r="U369" s="1"/>
      <c r="V369" s="1" t="s">
        <v>13966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7004</v>
      </c>
      <c r="H370" s="1" t="s">
        <v>8605</v>
      </c>
      <c r="I370" s="1" t="s">
        <v>10186</v>
      </c>
      <c r="J370" s="1"/>
      <c r="K370" s="1" t="s">
        <v>26619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26631</v>
      </c>
      <c r="Q370" s="1" t="s">
        <v>26631</v>
      </c>
      <c r="R370" s="1" t="s">
        <v>13956</v>
      </c>
      <c r="S370" s="1" t="s">
        <v>368</v>
      </c>
      <c r="T370" s="1"/>
      <c r="U370" s="1"/>
      <c r="V370" s="1" t="s">
        <v>13966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7005</v>
      </c>
      <c r="H371" s="1" t="s">
        <v>8606</v>
      </c>
      <c r="I371" s="1" t="s">
        <v>10187</v>
      </c>
      <c r="J371" s="1"/>
      <c r="K371" s="1" t="s">
        <v>26619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26631</v>
      </c>
      <c r="Q371" s="1" t="s">
        <v>26631</v>
      </c>
      <c r="R371" s="1" t="s">
        <v>13956</v>
      </c>
      <c r="S371" s="1" t="s">
        <v>369</v>
      </c>
      <c r="T371" s="1"/>
      <c r="U371" s="1"/>
      <c r="V371" s="1" t="s">
        <v>13966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20419</v>
      </c>
      <c r="F372" s="1" t="s">
        <v>21263</v>
      </c>
      <c r="G372" s="1" t="s">
        <v>22079</v>
      </c>
      <c r="H372" s="1" t="s">
        <v>22902</v>
      </c>
      <c r="I372" s="1" t="s">
        <v>10188</v>
      </c>
      <c r="J372" s="1"/>
      <c r="K372" s="1" t="s">
        <v>26619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26631</v>
      </c>
      <c r="Q372" s="1" t="s">
        <v>26631</v>
      </c>
      <c r="R372" s="1" t="s">
        <v>13956</v>
      </c>
      <c r="S372" s="1" t="s">
        <v>370</v>
      </c>
      <c r="T372" s="1"/>
      <c r="U372" s="1"/>
      <c r="V372" s="1" t="s">
        <v>13966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7007</v>
      </c>
      <c r="H373" s="1" t="s">
        <v>8608</v>
      </c>
      <c r="I373" s="1" t="s">
        <v>10189</v>
      </c>
      <c r="J373" s="1"/>
      <c r="K373" s="1" t="s">
        <v>26619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26631</v>
      </c>
      <c r="Q373" s="1" t="s">
        <v>26631</v>
      </c>
      <c r="R373" s="1" t="s">
        <v>13956</v>
      </c>
      <c r="S373" s="1" t="s">
        <v>371</v>
      </c>
      <c r="T373" s="1"/>
      <c r="U373" s="1"/>
      <c r="V373" s="1" t="s">
        <v>13966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24297</v>
      </c>
      <c r="F374" s="1" t="s">
        <v>24945</v>
      </c>
      <c r="G374" s="1" t="s">
        <v>25570</v>
      </c>
      <c r="H374" s="1" t="s">
        <v>26202</v>
      </c>
      <c r="I374" s="1" t="s">
        <v>10190</v>
      </c>
      <c r="J374" s="1"/>
      <c r="K374" s="1" t="s">
        <v>26619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26631</v>
      </c>
      <c r="Q374" s="1" t="s">
        <v>26631</v>
      </c>
      <c r="R374" s="1" t="s">
        <v>13956</v>
      </c>
      <c r="S374" s="1" t="s">
        <v>372</v>
      </c>
      <c r="T374" s="1"/>
      <c r="U374" s="1"/>
      <c r="V374" s="1" t="s">
        <v>13966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24298</v>
      </c>
      <c r="F375" s="1" t="s">
        <v>24946</v>
      </c>
      <c r="G375" s="1" t="s">
        <v>25571</v>
      </c>
      <c r="H375" s="1" t="s">
        <v>26203</v>
      </c>
      <c r="I375" s="1" t="s">
        <v>10191</v>
      </c>
      <c r="J375" s="1"/>
      <c r="K375" s="1" t="s">
        <v>26619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26631</v>
      </c>
      <c r="Q375" s="1" t="s">
        <v>26631</v>
      </c>
      <c r="R375" s="1" t="s">
        <v>13956</v>
      </c>
      <c r="S375" s="1" t="s">
        <v>373</v>
      </c>
      <c r="T375" s="1"/>
      <c r="U375" s="1"/>
      <c r="V375" s="1" t="s">
        <v>13966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24299</v>
      </c>
      <c r="F376" s="1" t="s">
        <v>24947</v>
      </c>
      <c r="G376" s="1" t="s">
        <v>25572</v>
      </c>
      <c r="H376" s="1" t="s">
        <v>26204</v>
      </c>
      <c r="I376" s="1" t="s">
        <v>10192</v>
      </c>
      <c r="J376" s="1"/>
      <c r="K376" s="1" t="s">
        <v>26619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26631</v>
      </c>
      <c r="Q376" s="1" t="s">
        <v>26631</v>
      </c>
      <c r="R376" s="1" t="s">
        <v>13956</v>
      </c>
      <c r="S376" s="1" t="s">
        <v>374</v>
      </c>
      <c r="T376" s="1"/>
      <c r="U376" s="1"/>
      <c r="V376" s="1" t="s">
        <v>13966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7011</v>
      </c>
      <c r="H377" s="1" t="s">
        <v>8578</v>
      </c>
      <c r="I377" s="1" t="s">
        <v>10193</v>
      </c>
      <c r="J377" s="1"/>
      <c r="K377" s="1" t="s">
        <v>26619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26631</v>
      </c>
      <c r="Q377" s="1" t="s">
        <v>26631</v>
      </c>
      <c r="R377" s="1" t="s">
        <v>13956</v>
      </c>
      <c r="S377" s="1" t="s">
        <v>375</v>
      </c>
      <c r="T377" s="1"/>
      <c r="U377" s="1"/>
      <c r="V377" s="1" t="s">
        <v>13966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14293</v>
      </c>
      <c r="F378" s="1" t="s">
        <v>15396</v>
      </c>
      <c r="G378" s="1" t="s">
        <v>16458</v>
      </c>
      <c r="H378" s="1" t="s">
        <v>17533</v>
      </c>
      <c r="I378" s="1" t="s">
        <v>10194</v>
      </c>
      <c r="J378" s="1"/>
      <c r="K378" s="1" t="s">
        <v>26619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26631</v>
      </c>
      <c r="Q378" s="1" t="s">
        <v>26631</v>
      </c>
      <c r="R378" s="1" t="s">
        <v>13956</v>
      </c>
      <c r="S378" s="1" t="s">
        <v>376</v>
      </c>
      <c r="T378" s="1"/>
      <c r="U378" s="1"/>
      <c r="V378" s="1" t="s">
        <v>13966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24300</v>
      </c>
      <c r="F379" s="1" t="s">
        <v>24948</v>
      </c>
      <c r="G379" s="1" t="s">
        <v>25573</v>
      </c>
      <c r="H379" s="1" t="s">
        <v>26205</v>
      </c>
      <c r="I379" s="1" t="s">
        <v>10195</v>
      </c>
      <c r="J379" s="1"/>
      <c r="K379" s="1" t="s">
        <v>26619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26631</v>
      </c>
      <c r="Q379" s="1" t="s">
        <v>26631</v>
      </c>
      <c r="R379" s="1" t="s">
        <v>13956</v>
      </c>
      <c r="S379" s="1" t="s">
        <v>377</v>
      </c>
      <c r="T379" s="1"/>
      <c r="U379" s="1"/>
      <c r="V379" s="1" t="s">
        <v>13966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20425</v>
      </c>
      <c r="F380" s="1" t="s">
        <v>21269</v>
      </c>
      <c r="G380" s="1" t="s">
        <v>22085</v>
      </c>
      <c r="H380" s="1" t="s">
        <v>22907</v>
      </c>
      <c r="I380" s="1" t="s">
        <v>10196</v>
      </c>
      <c r="J380" s="1"/>
      <c r="K380" s="1" t="s">
        <v>26619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26631</v>
      </c>
      <c r="Q380" s="1" t="s">
        <v>26631</v>
      </c>
      <c r="R380" s="1" t="s">
        <v>13956</v>
      </c>
      <c r="S380" s="1" t="s">
        <v>378</v>
      </c>
      <c r="T380" s="1"/>
      <c r="U380" s="1"/>
      <c r="V380" s="1" t="s">
        <v>13966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24301</v>
      </c>
      <c r="F381" s="1" t="s">
        <v>24949</v>
      </c>
      <c r="G381" s="1" t="s">
        <v>25574</v>
      </c>
      <c r="H381" s="1" t="s">
        <v>26206</v>
      </c>
      <c r="I381" s="1" t="s">
        <v>10197</v>
      </c>
      <c r="J381" s="1"/>
      <c r="K381" s="1" t="s">
        <v>26619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26631</v>
      </c>
      <c r="Q381" s="1" t="s">
        <v>26631</v>
      </c>
      <c r="R381" s="1" t="s">
        <v>13956</v>
      </c>
      <c r="S381" s="1" t="s">
        <v>379</v>
      </c>
      <c r="T381" s="1"/>
      <c r="U381" s="1"/>
      <c r="V381" s="1" t="s">
        <v>13966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20427</v>
      </c>
      <c r="F382" s="1" t="s">
        <v>21271</v>
      </c>
      <c r="G382" s="1" t="s">
        <v>22087</v>
      </c>
      <c r="H382" s="1" t="s">
        <v>22909</v>
      </c>
      <c r="I382" s="1" t="s">
        <v>10198</v>
      </c>
      <c r="J382" s="1"/>
      <c r="K382" s="1" t="s">
        <v>26619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26631</v>
      </c>
      <c r="Q382" s="1" t="s">
        <v>26631</v>
      </c>
      <c r="R382" s="1" t="s">
        <v>13956</v>
      </c>
      <c r="S382" s="1" t="s">
        <v>380</v>
      </c>
      <c r="T382" s="1"/>
      <c r="U382" s="1"/>
      <c r="V382" s="1" t="s">
        <v>13966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24302</v>
      </c>
      <c r="F383" s="1" t="s">
        <v>24950</v>
      </c>
      <c r="G383" s="1" t="s">
        <v>25575</v>
      </c>
      <c r="H383" s="1" t="s">
        <v>26207</v>
      </c>
      <c r="I383" s="1" t="s">
        <v>10199</v>
      </c>
      <c r="J383" s="1"/>
      <c r="K383" s="1" t="s">
        <v>26619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26631</v>
      </c>
      <c r="Q383" s="1" t="s">
        <v>26631</v>
      </c>
      <c r="R383" s="1" t="s">
        <v>13956</v>
      </c>
      <c r="S383" s="1" t="s">
        <v>381</v>
      </c>
      <c r="T383" s="1"/>
      <c r="U383" s="1"/>
      <c r="V383" s="1" t="s">
        <v>13966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20428</v>
      </c>
      <c r="F384" s="1" t="s">
        <v>21272</v>
      </c>
      <c r="G384" s="1" t="s">
        <v>22088</v>
      </c>
      <c r="H384" s="1" t="s">
        <v>22910</v>
      </c>
      <c r="I384" s="1" t="s">
        <v>10200</v>
      </c>
      <c r="J384" s="1"/>
      <c r="K384" s="1" t="s">
        <v>26619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26631</v>
      </c>
      <c r="Q384" s="1" t="s">
        <v>26631</v>
      </c>
      <c r="R384" s="1" t="s">
        <v>13956</v>
      </c>
      <c r="S384" s="1" t="s">
        <v>382</v>
      </c>
      <c r="T384" s="1"/>
      <c r="U384" s="1"/>
      <c r="V384" s="1" t="s">
        <v>13966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20429</v>
      </c>
      <c r="F385" s="1" t="s">
        <v>21273</v>
      </c>
      <c r="G385" s="1" t="s">
        <v>22089</v>
      </c>
      <c r="H385" s="1" t="s">
        <v>22907</v>
      </c>
      <c r="I385" s="1" t="s">
        <v>10201</v>
      </c>
      <c r="J385" s="1"/>
      <c r="K385" s="1" t="s">
        <v>26619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26631</v>
      </c>
      <c r="Q385" s="1" t="s">
        <v>26631</v>
      </c>
      <c r="R385" s="1" t="s">
        <v>13956</v>
      </c>
      <c r="S385" s="1" t="s">
        <v>383</v>
      </c>
      <c r="T385" s="1"/>
      <c r="U385" s="1"/>
      <c r="V385" s="1" t="s">
        <v>13966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24303</v>
      </c>
      <c r="F386" s="1" t="s">
        <v>24951</v>
      </c>
      <c r="G386" s="1" t="s">
        <v>25576</v>
      </c>
      <c r="H386" s="1" t="s">
        <v>26208</v>
      </c>
      <c r="I386" s="1" t="s">
        <v>10202</v>
      </c>
      <c r="J386" s="1"/>
      <c r="K386" s="1" t="s">
        <v>26619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26631</v>
      </c>
      <c r="Q386" s="1" t="s">
        <v>26631</v>
      </c>
      <c r="R386" s="1" t="s">
        <v>13956</v>
      </c>
      <c r="S386" s="1" t="s">
        <v>384</v>
      </c>
      <c r="T386" s="1"/>
      <c r="U386" s="1"/>
      <c r="V386" s="1" t="s">
        <v>13966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24304</v>
      </c>
      <c r="F387" s="1" t="s">
        <v>24952</v>
      </c>
      <c r="G387" s="1" t="s">
        <v>25577</v>
      </c>
      <c r="H387" s="1" t="s">
        <v>26209</v>
      </c>
      <c r="I387" s="1" t="s">
        <v>10203</v>
      </c>
      <c r="J387" s="1"/>
      <c r="K387" s="1" t="s">
        <v>26619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26631</v>
      </c>
      <c r="Q387" s="1" t="s">
        <v>26631</v>
      </c>
      <c r="R387" s="1" t="s">
        <v>13956</v>
      </c>
      <c r="S387" s="1" t="s">
        <v>385</v>
      </c>
      <c r="T387" s="1"/>
      <c r="U387" s="1"/>
      <c r="V387" s="1" t="s">
        <v>13966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24305</v>
      </c>
      <c r="F388" s="1" t="s">
        <v>24953</v>
      </c>
      <c r="G388" s="1" t="s">
        <v>25578</v>
      </c>
      <c r="H388" s="1" t="s">
        <v>26205</v>
      </c>
      <c r="I388" s="1" t="s">
        <v>10204</v>
      </c>
      <c r="J388" s="1"/>
      <c r="K388" s="1" t="s">
        <v>26619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26631</v>
      </c>
      <c r="Q388" s="1" t="s">
        <v>26631</v>
      </c>
      <c r="R388" s="1" t="s">
        <v>13956</v>
      </c>
      <c r="S388" s="1" t="s">
        <v>386</v>
      </c>
      <c r="T388" s="1"/>
      <c r="U388" s="1"/>
      <c r="V388" s="1" t="s">
        <v>13966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24306</v>
      </c>
      <c r="F389" s="1" t="s">
        <v>24954</v>
      </c>
      <c r="G389" s="1" t="s">
        <v>25579</v>
      </c>
      <c r="H389" s="1" t="s">
        <v>26210</v>
      </c>
      <c r="I389" s="1" t="s">
        <v>10205</v>
      </c>
      <c r="J389" s="1"/>
      <c r="K389" s="1" t="s">
        <v>26619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26631</v>
      </c>
      <c r="Q389" s="1" t="s">
        <v>26631</v>
      </c>
      <c r="R389" s="1" t="s">
        <v>13956</v>
      </c>
      <c r="S389" s="1" t="s">
        <v>387</v>
      </c>
      <c r="T389" s="1"/>
      <c r="U389" s="1"/>
      <c r="V389" s="1" t="s">
        <v>13966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24307</v>
      </c>
      <c r="F390" s="1" t="s">
        <v>24955</v>
      </c>
      <c r="G390" s="1" t="s">
        <v>25580</v>
      </c>
      <c r="H390" s="1" t="s">
        <v>26211</v>
      </c>
      <c r="I390" s="1" t="s">
        <v>10206</v>
      </c>
      <c r="J390" s="1"/>
      <c r="K390" s="1" t="s">
        <v>26619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26631</v>
      </c>
      <c r="Q390" s="1" t="s">
        <v>26631</v>
      </c>
      <c r="R390" s="1" t="s">
        <v>13956</v>
      </c>
      <c r="S390" s="1" t="s">
        <v>388</v>
      </c>
      <c r="T390" s="1"/>
      <c r="U390" s="1"/>
      <c r="V390" s="1" t="s">
        <v>13966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24308</v>
      </c>
      <c r="F391" s="1" t="s">
        <v>24956</v>
      </c>
      <c r="G391" s="1" t="s">
        <v>25581</v>
      </c>
      <c r="H391" s="1" t="s">
        <v>26212</v>
      </c>
      <c r="I391" s="1" t="s">
        <v>10207</v>
      </c>
      <c r="J391" s="1"/>
      <c r="K391" s="1" t="s">
        <v>26619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26631</v>
      </c>
      <c r="Q391" s="1" t="s">
        <v>26631</v>
      </c>
      <c r="R391" s="1" t="s">
        <v>13956</v>
      </c>
      <c r="S391" s="1" t="s">
        <v>389</v>
      </c>
      <c r="T391" s="1"/>
      <c r="U391" s="1"/>
      <c r="V391" s="1" t="s">
        <v>13966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24309</v>
      </c>
      <c r="F392" s="1" t="s">
        <v>24957</v>
      </c>
      <c r="G392" s="1" t="s">
        <v>25582</v>
      </c>
      <c r="H392" s="1" t="s">
        <v>26213</v>
      </c>
      <c r="I392" s="1" t="s">
        <v>10208</v>
      </c>
      <c r="J392" s="1"/>
      <c r="K392" s="1" t="s">
        <v>26619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26631</v>
      </c>
      <c r="Q392" s="1" t="s">
        <v>26631</v>
      </c>
      <c r="R392" s="1" t="s">
        <v>13956</v>
      </c>
      <c r="S392" s="1" t="s">
        <v>390</v>
      </c>
      <c r="T392" s="1"/>
      <c r="U392" s="1"/>
      <c r="V392" s="1" t="s">
        <v>13966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7027</v>
      </c>
      <c r="H393" s="1" t="s">
        <v>8625</v>
      </c>
      <c r="I393" s="1" t="s">
        <v>10209</v>
      </c>
      <c r="J393" s="1"/>
      <c r="K393" s="1" t="s">
        <v>26619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26631</v>
      </c>
      <c r="Q393" s="1" t="s">
        <v>26631</v>
      </c>
      <c r="R393" s="1" t="s">
        <v>13956</v>
      </c>
      <c r="S393" s="1" t="s">
        <v>391</v>
      </c>
      <c r="T393" s="1"/>
      <c r="U393" s="1"/>
      <c r="V393" s="1" t="s">
        <v>13966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24310</v>
      </c>
      <c r="F394" s="1" t="s">
        <v>24958</v>
      </c>
      <c r="G394" s="1" t="s">
        <v>25583</v>
      </c>
      <c r="H394" s="1" t="s">
        <v>26214</v>
      </c>
      <c r="I394" s="1" t="s">
        <v>10210</v>
      </c>
      <c r="J394" s="1"/>
      <c r="K394" s="1" t="s">
        <v>26619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26631</v>
      </c>
      <c r="Q394" s="1" t="s">
        <v>26631</v>
      </c>
      <c r="R394" s="1" t="s">
        <v>13956</v>
      </c>
      <c r="S394" s="1" t="s">
        <v>392</v>
      </c>
      <c r="T394" s="1"/>
      <c r="U394" s="1"/>
      <c r="V394" s="1" t="s">
        <v>13966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24311</v>
      </c>
      <c r="F395" s="1" t="s">
        <v>24959</v>
      </c>
      <c r="G395" s="1" t="s">
        <v>25584</v>
      </c>
      <c r="H395" s="1" t="s">
        <v>26214</v>
      </c>
      <c r="I395" s="1" t="s">
        <v>10211</v>
      </c>
      <c r="J395" s="1"/>
      <c r="K395" s="1" t="s">
        <v>26619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26631</v>
      </c>
      <c r="Q395" s="1" t="s">
        <v>26631</v>
      </c>
      <c r="R395" s="1" t="s">
        <v>13956</v>
      </c>
      <c r="S395" s="1" t="s">
        <v>393</v>
      </c>
      <c r="T395" s="1"/>
      <c r="U395" s="1"/>
      <c r="V395" s="1" t="s">
        <v>13966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20437</v>
      </c>
      <c r="F396" s="1" t="s">
        <v>21281</v>
      </c>
      <c r="G396" s="1" t="s">
        <v>22097</v>
      </c>
      <c r="H396" s="1" t="s">
        <v>22917</v>
      </c>
      <c r="I396" s="1" t="s">
        <v>10212</v>
      </c>
      <c r="J396" s="1"/>
      <c r="K396" s="1" t="s">
        <v>26619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26631</v>
      </c>
      <c r="Q396" s="1" t="s">
        <v>26631</v>
      </c>
      <c r="R396" s="1" t="s">
        <v>13956</v>
      </c>
      <c r="S396" s="1" t="s">
        <v>394</v>
      </c>
      <c r="T396" s="1"/>
      <c r="U396" s="1"/>
      <c r="V396" s="1" t="s">
        <v>13966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7031</v>
      </c>
      <c r="H397" s="1" t="s">
        <v>8628</v>
      </c>
      <c r="I397" s="1" t="s">
        <v>10213</v>
      </c>
      <c r="J397" s="1"/>
      <c r="K397" s="1" t="s">
        <v>26619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26631</v>
      </c>
      <c r="Q397" s="1" t="s">
        <v>26631</v>
      </c>
      <c r="R397" s="1" t="s">
        <v>13956</v>
      </c>
      <c r="S397" s="1" t="s">
        <v>395</v>
      </c>
      <c r="T397" s="1"/>
      <c r="U397" s="1"/>
      <c r="V397" s="1" t="s">
        <v>13966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24312</v>
      </c>
      <c r="F398" s="1" t="s">
        <v>24960</v>
      </c>
      <c r="G398" s="1" t="s">
        <v>25585</v>
      </c>
      <c r="H398" s="1" t="s">
        <v>26215</v>
      </c>
      <c r="I398" s="1" t="s">
        <v>10214</v>
      </c>
      <c r="J398" s="1"/>
      <c r="K398" s="1" t="s">
        <v>26619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26631</v>
      </c>
      <c r="Q398" s="1" t="s">
        <v>26631</v>
      </c>
      <c r="R398" s="1" t="s">
        <v>13956</v>
      </c>
      <c r="S398" s="1" t="s">
        <v>396</v>
      </c>
      <c r="T398" s="1"/>
      <c r="U398" s="1"/>
      <c r="V398" s="1" t="s">
        <v>13966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14310</v>
      </c>
      <c r="F399" s="1" t="s">
        <v>15413</v>
      </c>
      <c r="G399" s="1" t="s">
        <v>14310</v>
      </c>
      <c r="H399" s="1" t="s">
        <v>17547</v>
      </c>
      <c r="I399" s="1" t="s">
        <v>10215</v>
      </c>
      <c r="J399" s="1"/>
      <c r="K399" s="1" t="s">
        <v>26619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26631</v>
      </c>
      <c r="Q399" s="1" t="s">
        <v>26631</v>
      </c>
      <c r="R399" s="1" t="s">
        <v>13956</v>
      </c>
      <c r="S399" s="1" t="s">
        <v>397</v>
      </c>
      <c r="T399" s="1"/>
      <c r="U399" s="1"/>
      <c r="V399" s="1" t="s">
        <v>13966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7033</v>
      </c>
      <c r="H400" s="1" t="s">
        <v>8631</v>
      </c>
      <c r="I400" s="1" t="s">
        <v>10216</v>
      </c>
      <c r="J400" s="1"/>
      <c r="K400" s="1" t="s">
        <v>26619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26631</v>
      </c>
      <c r="Q400" s="1" t="s">
        <v>26631</v>
      </c>
      <c r="R400" s="1" t="s">
        <v>13956</v>
      </c>
      <c r="S400" s="1" t="s">
        <v>398</v>
      </c>
      <c r="T400" s="1"/>
      <c r="U400" s="1"/>
      <c r="V400" s="1" t="s">
        <v>13966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24313</v>
      </c>
      <c r="F401" s="1" t="s">
        <v>24961</v>
      </c>
      <c r="G401" s="1" t="s">
        <v>25586</v>
      </c>
      <c r="H401" s="1" t="s">
        <v>26216</v>
      </c>
      <c r="I401" s="1" t="s">
        <v>10217</v>
      </c>
      <c r="J401" s="1"/>
      <c r="K401" s="1" t="s">
        <v>26619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26631</v>
      </c>
      <c r="Q401" s="1" t="s">
        <v>26631</v>
      </c>
      <c r="R401" s="1" t="s">
        <v>13956</v>
      </c>
      <c r="S401" s="1" t="s">
        <v>399</v>
      </c>
      <c r="T401" s="1"/>
      <c r="U401" s="1"/>
      <c r="V401" s="1" t="s">
        <v>13966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24314</v>
      </c>
      <c r="F402" s="1" t="s">
        <v>24962</v>
      </c>
      <c r="G402" s="1" t="s">
        <v>25587</v>
      </c>
      <c r="H402" s="1" t="s">
        <v>26217</v>
      </c>
      <c r="I402" s="1" t="s">
        <v>10218</v>
      </c>
      <c r="J402" s="1"/>
      <c r="K402" s="1" t="s">
        <v>26619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26631</v>
      </c>
      <c r="Q402" s="1" t="s">
        <v>26631</v>
      </c>
      <c r="R402" s="1" t="s">
        <v>13956</v>
      </c>
      <c r="S402" s="1" t="s">
        <v>400</v>
      </c>
      <c r="T402" s="1"/>
      <c r="U402" s="1"/>
      <c r="V402" s="1" t="s">
        <v>13966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20443</v>
      </c>
      <c r="F403" s="1" t="s">
        <v>21287</v>
      </c>
      <c r="G403" s="1" t="s">
        <v>22102</v>
      </c>
      <c r="H403" s="1" t="s">
        <v>22923</v>
      </c>
      <c r="I403" s="1" t="s">
        <v>10219</v>
      </c>
      <c r="J403" s="1"/>
      <c r="K403" s="1" t="s">
        <v>26619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26631</v>
      </c>
      <c r="Q403" s="1" t="s">
        <v>26631</v>
      </c>
      <c r="R403" s="1" t="s">
        <v>13956</v>
      </c>
      <c r="S403" s="1" t="s">
        <v>401</v>
      </c>
      <c r="T403" s="1"/>
      <c r="U403" s="1"/>
      <c r="V403" s="1" t="s">
        <v>13966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24315</v>
      </c>
      <c r="F404" s="1" t="s">
        <v>24963</v>
      </c>
      <c r="G404" s="1" t="s">
        <v>25588</v>
      </c>
      <c r="H404" s="1" t="s">
        <v>26218</v>
      </c>
      <c r="I404" s="1" t="s">
        <v>10220</v>
      </c>
      <c r="J404" s="1"/>
      <c r="K404" s="1" t="s">
        <v>26619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26631</v>
      </c>
      <c r="Q404" s="1" t="s">
        <v>26631</v>
      </c>
      <c r="R404" s="1" t="s">
        <v>13956</v>
      </c>
      <c r="S404" s="1" t="s">
        <v>402</v>
      </c>
      <c r="T404" s="1"/>
      <c r="U404" s="1"/>
      <c r="V404" s="1" t="s">
        <v>13966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20445</v>
      </c>
      <c r="F405" s="1" t="s">
        <v>21289</v>
      </c>
      <c r="G405" s="1" t="s">
        <v>22104</v>
      </c>
      <c r="H405" s="1" t="s">
        <v>22925</v>
      </c>
      <c r="I405" s="1" t="s">
        <v>10221</v>
      </c>
      <c r="J405" s="1"/>
      <c r="K405" s="1" t="s">
        <v>26619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26631</v>
      </c>
      <c r="Q405" s="1" t="s">
        <v>26631</v>
      </c>
      <c r="R405" s="1" t="s">
        <v>13956</v>
      </c>
      <c r="S405" s="1" t="s">
        <v>403</v>
      </c>
      <c r="T405" s="1"/>
      <c r="U405" s="1"/>
      <c r="V405" s="1" t="s">
        <v>13966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14315</v>
      </c>
      <c r="F406" s="1" t="s">
        <v>15418</v>
      </c>
      <c r="G406" s="1" t="s">
        <v>16479</v>
      </c>
      <c r="H406" s="1" t="s">
        <v>17552</v>
      </c>
      <c r="I406" s="1" t="s">
        <v>10222</v>
      </c>
      <c r="J406" s="1"/>
      <c r="K406" s="1" t="s">
        <v>26619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26631</v>
      </c>
      <c r="Q406" s="1" t="s">
        <v>26631</v>
      </c>
      <c r="R406" s="1" t="s">
        <v>13956</v>
      </c>
      <c r="S406" s="1" t="s">
        <v>404</v>
      </c>
      <c r="T406" s="1"/>
      <c r="U406" s="1"/>
      <c r="V406" s="1" t="s">
        <v>13966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24316</v>
      </c>
      <c r="F407" s="1" t="s">
        <v>24964</v>
      </c>
      <c r="G407" s="1" t="s">
        <v>25589</v>
      </c>
      <c r="H407" s="1" t="s">
        <v>26219</v>
      </c>
      <c r="I407" s="1" t="s">
        <v>10223</v>
      </c>
      <c r="J407" s="1"/>
      <c r="K407" s="1" t="s">
        <v>26619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26631</v>
      </c>
      <c r="Q407" s="1" t="s">
        <v>26631</v>
      </c>
      <c r="R407" s="1" t="s">
        <v>13956</v>
      </c>
      <c r="S407" s="1" t="s">
        <v>405</v>
      </c>
      <c r="T407" s="1"/>
      <c r="U407" s="1"/>
      <c r="V407" s="1" t="s">
        <v>13966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24317</v>
      </c>
      <c r="F408" s="1" t="s">
        <v>24965</v>
      </c>
      <c r="G408" s="1" t="s">
        <v>25590</v>
      </c>
      <c r="H408" s="1" t="s">
        <v>26220</v>
      </c>
      <c r="I408" s="1" t="s">
        <v>10224</v>
      </c>
      <c r="J408" s="1"/>
      <c r="K408" s="1" t="s">
        <v>26619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26631</v>
      </c>
      <c r="Q408" s="1" t="s">
        <v>26631</v>
      </c>
      <c r="R408" s="1" t="s">
        <v>13956</v>
      </c>
      <c r="S408" s="1" t="s">
        <v>406</v>
      </c>
      <c r="T408" s="1"/>
      <c r="U408" s="1"/>
      <c r="V408" s="1" t="s">
        <v>13966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24318</v>
      </c>
      <c r="F409" s="1" t="s">
        <v>24966</v>
      </c>
      <c r="G409" s="1" t="s">
        <v>25591</v>
      </c>
      <c r="H409" s="1" t="s">
        <v>26221</v>
      </c>
      <c r="I409" s="1" t="s">
        <v>10225</v>
      </c>
      <c r="J409" s="1"/>
      <c r="K409" s="1" t="s">
        <v>26619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26631</v>
      </c>
      <c r="Q409" s="1" t="s">
        <v>26631</v>
      </c>
      <c r="R409" s="1" t="s">
        <v>13956</v>
      </c>
      <c r="S409" s="1" t="s">
        <v>407</v>
      </c>
      <c r="T409" s="1"/>
      <c r="U409" s="1"/>
      <c r="V409" s="1" t="s">
        <v>13966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24319</v>
      </c>
      <c r="F410" s="1" t="s">
        <v>24967</v>
      </c>
      <c r="G410" s="1" t="s">
        <v>25592</v>
      </c>
      <c r="H410" s="1" t="s">
        <v>26220</v>
      </c>
      <c r="I410" s="1" t="s">
        <v>10226</v>
      </c>
      <c r="J410" s="1"/>
      <c r="K410" s="1" t="s">
        <v>26619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26631</v>
      </c>
      <c r="Q410" s="1" t="s">
        <v>26631</v>
      </c>
      <c r="R410" s="1" t="s">
        <v>13956</v>
      </c>
      <c r="S410" s="1" t="s">
        <v>408</v>
      </c>
      <c r="T410" s="1"/>
      <c r="U410" s="1"/>
      <c r="V410" s="1" t="s">
        <v>13966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7044</v>
      </c>
      <c r="H411" s="1" t="s">
        <v>8641</v>
      </c>
      <c r="I411" s="1" t="s">
        <v>10227</v>
      </c>
      <c r="J411" s="1"/>
      <c r="K411" s="1" t="s">
        <v>26619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26631</v>
      </c>
      <c r="Q411" s="1" t="s">
        <v>26631</v>
      </c>
      <c r="R411" s="1" t="s">
        <v>13956</v>
      </c>
      <c r="S411" s="1" t="s">
        <v>409</v>
      </c>
      <c r="T411" s="1"/>
      <c r="U411" s="1"/>
      <c r="V411" s="1" t="s">
        <v>13966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7045</v>
      </c>
      <c r="H412" s="1" t="s">
        <v>8642</v>
      </c>
      <c r="I412" s="1" t="s">
        <v>10228</v>
      </c>
      <c r="J412" s="1"/>
      <c r="K412" s="1" t="s">
        <v>26619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26631</v>
      </c>
      <c r="Q412" s="1" t="s">
        <v>26631</v>
      </c>
      <c r="R412" s="1" t="s">
        <v>13956</v>
      </c>
      <c r="S412" s="1" t="s">
        <v>410</v>
      </c>
      <c r="T412" s="1"/>
      <c r="U412" s="1"/>
      <c r="V412" s="1" t="s">
        <v>13966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14320</v>
      </c>
      <c r="F413" s="1" t="s">
        <v>15423</v>
      </c>
      <c r="G413" s="1" t="s">
        <v>16484</v>
      </c>
      <c r="H413" s="1" t="s">
        <v>17556</v>
      </c>
      <c r="I413" s="1" t="s">
        <v>10229</v>
      </c>
      <c r="J413" s="1"/>
      <c r="K413" s="1" t="s">
        <v>26619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26631</v>
      </c>
      <c r="Q413" s="1" t="s">
        <v>26631</v>
      </c>
      <c r="R413" s="1" t="s">
        <v>13956</v>
      </c>
      <c r="S413" s="1" t="s">
        <v>411</v>
      </c>
      <c r="T413" s="1"/>
      <c r="U413" s="1"/>
      <c r="V413" s="1" t="s">
        <v>13966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14321</v>
      </c>
      <c r="F414" s="1" t="s">
        <v>15424</v>
      </c>
      <c r="G414" s="1" t="s">
        <v>16485</v>
      </c>
      <c r="H414" s="1" t="s">
        <v>17557</v>
      </c>
      <c r="I414" s="1" t="s">
        <v>10230</v>
      </c>
      <c r="J414" s="1"/>
      <c r="K414" s="1" t="s">
        <v>26619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26631</v>
      </c>
      <c r="Q414" s="1" t="s">
        <v>26631</v>
      </c>
      <c r="R414" s="1" t="s">
        <v>13956</v>
      </c>
      <c r="S414" s="1" t="s">
        <v>412</v>
      </c>
      <c r="T414" s="1"/>
      <c r="U414" s="1"/>
      <c r="V414" s="1" t="s">
        <v>13966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24320</v>
      </c>
      <c r="F415" s="1" t="s">
        <v>24968</v>
      </c>
      <c r="G415" s="1" t="s">
        <v>25593</v>
      </c>
      <c r="H415" s="1" t="s">
        <v>26222</v>
      </c>
      <c r="I415" s="1" t="s">
        <v>10231</v>
      </c>
      <c r="J415" s="1"/>
      <c r="K415" s="1" t="s">
        <v>26619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26631</v>
      </c>
      <c r="Q415" s="1" t="s">
        <v>26631</v>
      </c>
      <c r="R415" s="1" t="s">
        <v>13956</v>
      </c>
      <c r="S415" s="1" t="s">
        <v>413</v>
      </c>
      <c r="T415" s="1"/>
      <c r="U415" s="1"/>
      <c r="V415" s="1" t="s">
        <v>13966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7049</v>
      </c>
      <c r="H416" s="1" t="s">
        <v>8646</v>
      </c>
      <c r="I416" s="1" t="s">
        <v>10232</v>
      </c>
      <c r="J416" s="1"/>
      <c r="K416" s="1" t="s">
        <v>26619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26631</v>
      </c>
      <c r="Q416" s="1" t="s">
        <v>26631</v>
      </c>
      <c r="R416" s="1" t="s">
        <v>13956</v>
      </c>
      <c r="S416" s="1" t="s">
        <v>414</v>
      </c>
      <c r="T416" s="1"/>
      <c r="U416" s="1"/>
      <c r="V416" s="1" t="s">
        <v>13966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20456</v>
      </c>
      <c r="F417" s="1" t="s">
        <v>21300</v>
      </c>
      <c r="G417" s="1" t="s">
        <v>22115</v>
      </c>
      <c r="H417" s="1" t="s">
        <v>22935</v>
      </c>
      <c r="I417" s="1" t="s">
        <v>10233</v>
      </c>
      <c r="J417" s="1"/>
      <c r="K417" s="1" t="s">
        <v>26619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26631</v>
      </c>
      <c r="Q417" s="1" t="s">
        <v>26631</v>
      </c>
      <c r="R417" s="1" t="s">
        <v>13956</v>
      </c>
      <c r="S417" s="1" t="s">
        <v>415</v>
      </c>
      <c r="T417" s="1"/>
      <c r="U417" s="1"/>
      <c r="V417" s="1" t="s">
        <v>13966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7051</v>
      </c>
      <c r="H418" s="1" t="s">
        <v>8642</v>
      </c>
      <c r="I418" s="1" t="s">
        <v>10234</v>
      </c>
      <c r="J418" s="1"/>
      <c r="K418" s="1" t="s">
        <v>26619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26631</v>
      </c>
      <c r="Q418" s="1" t="s">
        <v>26631</v>
      </c>
      <c r="R418" s="1" t="s">
        <v>13956</v>
      </c>
      <c r="S418" s="1" t="s">
        <v>416</v>
      </c>
      <c r="T418" s="1"/>
      <c r="U418" s="1"/>
      <c r="V418" s="1" t="s">
        <v>13966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24321</v>
      </c>
      <c r="F419" s="1" t="s">
        <v>24969</v>
      </c>
      <c r="G419" s="1" t="s">
        <v>25594</v>
      </c>
      <c r="H419" s="1" t="s">
        <v>26223</v>
      </c>
      <c r="I419" s="1" t="s">
        <v>10235</v>
      </c>
      <c r="J419" s="1"/>
      <c r="K419" s="1" t="s">
        <v>26619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26631</v>
      </c>
      <c r="Q419" s="1" t="s">
        <v>26631</v>
      </c>
      <c r="R419" s="1" t="s">
        <v>13956</v>
      </c>
      <c r="S419" s="1" t="s">
        <v>417</v>
      </c>
      <c r="T419" s="1"/>
      <c r="U419" s="1"/>
      <c r="V419" s="1" t="s">
        <v>13966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24322</v>
      </c>
      <c r="F420" s="1" t="s">
        <v>24970</v>
      </c>
      <c r="G420" s="1" t="s">
        <v>25595</v>
      </c>
      <c r="H420" s="1" t="s">
        <v>26224</v>
      </c>
      <c r="I420" s="1" t="s">
        <v>10236</v>
      </c>
      <c r="J420" s="1"/>
      <c r="K420" s="1" t="s">
        <v>26619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26631</v>
      </c>
      <c r="Q420" s="1" t="s">
        <v>26631</v>
      </c>
      <c r="R420" s="1" t="s">
        <v>13956</v>
      </c>
      <c r="S420" s="1" t="s">
        <v>418</v>
      </c>
      <c r="T420" s="1"/>
      <c r="U420" s="1"/>
      <c r="V420" s="1" t="s">
        <v>13966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7054</v>
      </c>
      <c r="H421" s="1" t="s">
        <v>8642</v>
      </c>
      <c r="I421" s="1" t="s">
        <v>10237</v>
      </c>
      <c r="J421" s="1"/>
      <c r="K421" s="1" t="s">
        <v>26619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26631</v>
      </c>
      <c r="Q421" s="1" t="s">
        <v>26631</v>
      </c>
      <c r="R421" s="1" t="s">
        <v>13956</v>
      </c>
      <c r="S421" s="1" t="s">
        <v>419</v>
      </c>
      <c r="T421" s="1"/>
      <c r="U421" s="1"/>
      <c r="V421" s="1" t="s">
        <v>13966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14325</v>
      </c>
      <c r="F422" s="1" t="s">
        <v>15428</v>
      </c>
      <c r="G422" s="1" t="s">
        <v>16489</v>
      </c>
      <c r="H422" s="1" t="s">
        <v>17561</v>
      </c>
      <c r="I422" s="1" t="s">
        <v>10238</v>
      </c>
      <c r="J422" s="1"/>
      <c r="K422" s="1" t="s">
        <v>26619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26631</v>
      </c>
      <c r="Q422" s="1" t="s">
        <v>26631</v>
      </c>
      <c r="R422" s="1" t="s">
        <v>13956</v>
      </c>
      <c r="S422" s="1" t="s">
        <v>420</v>
      </c>
      <c r="T422" s="1"/>
      <c r="U422" s="1"/>
      <c r="V422" s="1" t="s">
        <v>13966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24323</v>
      </c>
      <c r="F423" s="1" t="s">
        <v>24971</v>
      </c>
      <c r="G423" s="1" t="s">
        <v>25596</v>
      </c>
      <c r="H423" s="1" t="s">
        <v>26225</v>
      </c>
      <c r="I423" s="1" t="s">
        <v>10239</v>
      </c>
      <c r="J423" s="1"/>
      <c r="K423" s="1" t="s">
        <v>26619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26631</v>
      </c>
      <c r="Q423" s="1" t="s">
        <v>26631</v>
      </c>
      <c r="R423" s="1" t="s">
        <v>13956</v>
      </c>
      <c r="S423" s="1" t="s">
        <v>421</v>
      </c>
      <c r="T423" s="1"/>
      <c r="U423" s="1"/>
      <c r="V423" s="1" t="s">
        <v>13966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24324</v>
      </c>
      <c r="F424" s="1" t="s">
        <v>24972</v>
      </c>
      <c r="G424" s="1" t="s">
        <v>25597</v>
      </c>
      <c r="H424" s="1" t="s">
        <v>26226</v>
      </c>
      <c r="I424" s="1" t="s">
        <v>10240</v>
      </c>
      <c r="J424" s="1"/>
      <c r="K424" s="1" t="s">
        <v>26619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26631</v>
      </c>
      <c r="Q424" s="1" t="s">
        <v>26631</v>
      </c>
      <c r="R424" s="1" t="s">
        <v>13956</v>
      </c>
      <c r="S424" s="1" t="s">
        <v>422</v>
      </c>
      <c r="T424" s="1"/>
      <c r="U424" s="1"/>
      <c r="V424" s="1" t="s">
        <v>13966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24325</v>
      </c>
      <c r="F425" s="1" t="s">
        <v>24973</v>
      </c>
      <c r="G425" s="1" t="s">
        <v>25598</v>
      </c>
      <c r="H425" s="1" t="s">
        <v>26227</v>
      </c>
      <c r="I425" s="1" t="s">
        <v>10241</v>
      </c>
      <c r="J425" s="1"/>
      <c r="K425" s="1" t="s">
        <v>26619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26631</v>
      </c>
      <c r="Q425" s="1" t="s">
        <v>26631</v>
      </c>
      <c r="R425" s="1" t="s">
        <v>13956</v>
      </c>
      <c r="S425" s="1" t="s">
        <v>423</v>
      </c>
      <c r="T425" s="1"/>
      <c r="U425" s="1"/>
      <c r="V425" s="1" t="s">
        <v>13966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24326</v>
      </c>
      <c r="F426" s="1" t="s">
        <v>24974</v>
      </c>
      <c r="G426" s="1" t="s">
        <v>25599</v>
      </c>
      <c r="H426" s="1" t="s">
        <v>24974</v>
      </c>
      <c r="I426" s="1" t="s">
        <v>10242</v>
      </c>
      <c r="J426" s="1"/>
      <c r="K426" s="1" t="s">
        <v>26619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26631</v>
      </c>
      <c r="Q426" s="1" t="s">
        <v>26631</v>
      </c>
      <c r="R426" s="1" t="s">
        <v>13956</v>
      </c>
      <c r="S426" s="1" t="s">
        <v>424</v>
      </c>
      <c r="T426" s="1"/>
      <c r="U426" s="1"/>
      <c r="V426" s="1" t="s">
        <v>13966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24327</v>
      </c>
      <c r="F427" s="1" t="s">
        <v>24975</v>
      </c>
      <c r="G427" s="1" t="s">
        <v>25600</v>
      </c>
      <c r="H427" s="1" t="s">
        <v>26228</v>
      </c>
      <c r="I427" s="1" t="s">
        <v>10243</v>
      </c>
      <c r="J427" s="1"/>
      <c r="K427" s="1" t="s">
        <v>26619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26631</v>
      </c>
      <c r="Q427" s="1" t="s">
        <v>26631</v>
      </c>
      <c r="R427" s="1" t="s">
        <v>13956</v>
      </c>
      <c r="S427" s="1" t="s">
        <v>425</v>
      </c>
      <c r="T427" s="1"/>
      <c r="U427" s="1"/>
      <c r="V427" s="1" t="s">
        <v>13966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24328</v>
      </c>
      <c r="F428" s="1" t="s">
        <v>24976</v>
      </c>
      <c r="G428" s="1" t="s">
        <v>25601</v>
      </c>
      <c r="H428" s="1" t="s">
        <v>26229</v>
      </c>
      <c r="I428" s="1" t="s">
        <v>10244</v>
      </c>
      <c r="J428" s="1"/>
      <c r="K428" s="1" t="s">
        <v>26619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26631</v>
      </c>
      <c r="Q428" s="1" t="s">
        <v>26631</v>
      </c>
      <c r="R428" s="1" t="s">
        <v>13956</v>
      </c>
      <c r="S428" s="1" t="s">
        <v>426</v>
      </c>
      <c r="T428" s="1"/>
      <c r="U428" s="1"/>
      <c r="V428" s="1" t="s">
        <v>13966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24329</v>
      </c>
      <c r="F429" s="1" t="s">
        <v>24977</v>
      </c>
      <c r="G429" s="1" t="s">
        <v>25602</v>
      </c>
      <c r="H429" s="1" t="s">
        <v>26230</v>
      </c>
      <c r="I429" s="1" t="s">
        <v>10245</v>
      </c>
      <c r="J429" s="1"/>
      <c r="K429" s="1" t="s">
        <v>26619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26631</v>
      </c>
      <c r="Q429" s="1" t="s">
        <v>26631</v>
      </c>
      <c r="R429" s="1" t="s">
        <v>13956</v>
      </c>
      <c r="S429" s="1" t="s">
        <v>427</v>
      </c>
      <c r="T429" s="1"/>
      <c r="U429" s="1"/>
      <c r="V429" s="1" t="s">
        <v>13966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20466</v>
      </c>
      <c r="F430" s="1" t="s">
        <v>21310</v>
      </c>
      <c r="G430" s="1" t="s">
        <v>22125</v>
      </c>
      <c r="H430" s="1" t="s">
        <v>22942</v>
      </c>
      <c r="I430" s="1" t="s">
        <v>10246</v>
      </c>
      <c r="J430" s="1"/>
      <c r="K430" s="1" t="s">
        <v>26619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26631</v>
      </c>
      <c r="Q430" s="1" t="s">
        <v>26631</v>
      </c>
      <c r="R430" s="1" t="s">
        <v>13956</v>
      </c>
      <c r="S430" s="1" t="s">
        <v>428</v>
      </c>
      <c r="T430" s="1"/>
      <c r="U430" s="1"/>
      <c r="V430" s="1" t="s">
        <v>13966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14333</v>
      </c>
      <c r="F431" s="1" t="s">
        <v>15436</v>
      </c>
      <c r="G431" s="1" t="s">
        <v>16497</v>
      </c>
      <c r="H431" s="1" t="s">
        <v>17569</v>
      </c>
      <c r="I431" s="1" t="s">
        <v>10247</v>
      </c>
      <c r="J431" s="1"/>
      <c r="K431" s="1" t="s">
        <v>26619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26631</v>
      </c>
      <c r="Q431" s="1" t="s">
        <v>26631</v>
      </c>
      <c r="R431" s="1" t="s">
        <v>13956</v>
      </c>
      <c r="S431" s="1" t="s">
        <v>429</v>
      </c>
      <c r="T431" s="1"/>
      <c r="U431" s="1"/>
      <c r="V431" s="1" t="s">
        <v>13966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24330</v>
      </c>
      <c r="F432" s="1" t="s">
        <v>24978</v>
      </c>
      <c r="G432" s="1" t="s">
        <v>25603</v>
      </c>
      <c r="H432" s="1" t="s">
        <v>26231</v>
      </c>
      <c r="I432" s="1" t="s">
        <v>10248</v>
      </c>
      <c r="J432" s="1"/>
      <c r="K432" s="1" t="s">
        <v>26619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26631</v>
      </c>
      <c r="Q432" s="1" t="s">
        <v>26631</v>
      </c>
      <c r="R432" s="1" t="s">
        <v>13956</v>
      </c>
      <c r="S432" s="1" t="s">
        <v>430</v>
      </c>
      <c r="T432" s="1"/>
      <c r="U432" s="1"/>
      <c r="V432" s="1" t="s">
        <v>13966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24331</v>
      </c>
      <c r="F433" s="1" t="s">
        <v>24979</v>
      </c>
      <c r="G433" s="1" t="s">
        <v>25604</v>
      </c>
      <c r="H433" s="1" t="s">
        <v>26232</v>
      </c>
      <c r="I433" s="1" t="s">
        <v>10249</v>
      </c>
      <c r="J433" s="1"/>
      <c r="K433" s="1" t="s">
        <v>26619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26631</v>
      </c>
      <c r="Q433" s="1" t="s">
        <v>26631</v>
      </c>
      <c r="R433" s="1" t="s">
        <v>13956</v>
      </c>
      <c r="S433" s="1" t="s">
        <v>431</v>
      </c>
      <c r="T433" s="1"/>
      <c r="U433" s="1"/>
      <c r="V433" s="1" t="s">
        <v>13966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24332</v>
      </c>
      <c r="F434" s="1" t="s">
        <v>24980</v>
      </c>
      <c r="G434" s="1" t="s">
        <v>25605</v>
      </c>
      <c r="H434" s="1" t="s">
        <v>26233</v>
      </c>
      <c r="I434" s="1" t="s">
        <v>10250</v>
      </c>
      <c r="J434" s="1"/>
      <c r="K434" s="1" t="s">
        <v>26619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26631</v>
      </c>
      <c r="Q434" s="1" t="s">
        <v>26631</v>
      </c>
      <c r="R434" s="1" t="s">
        <v>13956</v>
      </c>
      <c r="S434" s="1" t="s">
        <v>432</v>
      </c>
      <c r="T434" s="1"/>
      <c r="U434" s="1"/>
      <c r="V434" s="1" t="s">
        <v>13966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24333</v>
      </c>
      <c r="F435" s="1" t="s">
        <v>24333</v>
      </c>
      <c r="G435" s="1" t="s">
        <v>25606</v>
      </c>
      <c r="H435" s="1" t="s">
        <v>26234</v>
      </c>
      <c r="I435" s="1" t="s">
        <v>10251</v>
      </c>
      <c r="J435" s="1"/>
      <c r="K435" s="1" t="s">
        <v>26619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26631</v>
      </c>
      <c r="Q435" s="1" t="s">
        <v>26631</v>
      </c>
      <c r="R435" s="1" t="s">
        <v>13956</v>
      </c>
      <c r="S435" s="1" t="s">
        <v>433</v>
      </c>
      <c r="T435" s="1"/>
      <c r="U435" s="1"/>
      <c r="V435" s="1" t="s">
        <v>13966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24334</v>
      </c>
      <c r="F436" s="1" t="s">
        <v>24981</v>
      </c>
      <c r="G436" s="1" t="s">
        <v>25607</v>
      </c>
      <c r="H436" s="1" t="s">
        <v>26235</v>
      </c>
      <c r="I436" s="1" t="s">
        <v>10252</v>
      </c>
      <c r="J436" s="1"/>
      <c r="K436" s="1" t="s">
        <v>26619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26631</v>
      </c>
      <c r="Q436" s="1" t="s">
        <v>26631</v>
      </c>
      <c r="R436" s="1" t="s">
        <v>13956</v>
      </c>
      <c r="S436" s="1" t="s">
        <v>434</v>
      </c>
      <c r="T436" s="1"/>
      <c r="U436" s="1"/>
      <c r="V436" s="1" t="s">
        <v>13966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7070</v>
      </c>
      <c r="H437" s="1" t="s">
        <v>8664</v>
      </c>
      <c r="I437" s="1" t="s">
        <v>10253</v>
      </c>
      <c r="J437" s="1"/>
      <c r="K437" s="1" t="s">
        <v>26619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26631</v>
      </c>
      <c r="Q437" s="1" t="s">
        <v>26631</v>
      </c>
      <c r="R437" s="1" t="s">
        <v>13956</v>
      </c>
      <c r="S437" s="1" t="s">
        <v>435</v>
      </c>
      <c r="T437" s="1"/>
      <c r="U437" s="1"/>
      <c r="V437" s="1" t="s">
        <v>13966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24335</v>
      </c>
      <c r="F438" s="1" t="s">
        <v>24982</v>
      </c>
      <c r="G438" s="1" t="s">
        <v>25608</v>
      </c>
      <c r="H438" s="1" t="s">
        <v>26236</v>
      </c>
      <c r="I438" s="1" t="s">
        <v>10254</v>
      </c>
      <c r="J438" s="1"/>
      <c r="K438" s="1" t="s">
        <v>26619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26631</v>
      </c>
      <c r="Q438" s="1" t="s">
        <v>26631</v>
      </c>
      <c r="R438" s="1" t="s">
        <v>13956</v>
      </c>
      <c r="S438" s="1" t="s">
        <v>436</v>
      </c>
      <c r="T438" s="1"/>
      <c r="U438" s="1"/>
      <c r="V438" s="1" t="s">
        <v>13966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3824</v>
      </c>
      <c r="H439" s="1" t="s">
        <v>8666</v>
      </c>
      <c r="I439" s="1" t="s">
        <v>10255</v>
      </c>
      <c r="J439" s="1"/>
      <c r="K439" s="1" t="s">
        <v>26619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26632</v>
      </c>
      <c r="Q439" s="1" t="s">
        <v>26873</v>
      </c>
      <c r="R439" s="1" t="s">
        <v>13956</v>
      </c>
      <c r="S439" s="1" t="s">
        <v>437</v>
      </c>
      <c r="T439" s="1" t="s">
        <v>27694</v>
      </c>
      <c r="U439" s="1"/>
      <c r="V439" s="1" t="s">
        <v>13966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14340</v>
      </c>
      <c r="F440" s="1" t="s">
        <v>15442</v>
      </c>
      <c r="G440" s="1" t="s">
        <v>16504</v>
      </c>
      <c r="H440" s="1" t="s">
        <v>17576</v>
      </c>
      <c r="I440" s="1" t="s">
        <v>10256</v>
      </c>
      <c r="J440" s="1"/>
      <c r="K440" s="1" t="s">
        <v>26619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26632</v>
      </c>
      <c r="Q440" s="1" t="s">
        <v>26874</v>
      </c>
      <c r="R440" s="1" t="s">
        <v>13956</v>
      </c>
      <c r="S440" s="1" t="s">
        <v>438</v>
      </c>
      <c r="T440" s="1"/>
      <c r="U440" s="1"/>
      <c r="V440" s="1" t="s">
        <v>13966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24336</v>
      </c>
      <c r="F441" s="1" t="s">
        <v>24983</v>
      </c>
      <c r="G441" s="1" t="s">
        <v>24336</v>
      </c>
      <c r="H441" s="1" t="s">
        <v>26237</v>
      </c>
      <c r="I441" s="1" t="s">
        <v>10257</v>
      </c>
      <c r="J441" s="1"/>
      <c r="K441" s="1" t="s">
        <v>26619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26632</v>
      </c>
      <c r="Q441" s="1" t="s">
        <v>26875</v>
      </c>
      <c r="R441" s="1" t="s">
        <v>13956</v>
      </c>
      <c r="S441" s="1" t="s">
        <v>439</v>
      </c>
      <c r="T441" s="1"/>
      <c r="U441" s="1"/>
      <c r="V441" s="1" t="s">
        <v>13966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24337</v>
      </c>
      <c r="F442" s="1" t="s">
        <v>24984</v>
      </c>
      <c r="G442" s="1" t="s">
        <v>25609</v>
      </c>
      <c r="H442" s="1" t="s">
        <v>26238</v>
      </c>
      <c r="I442" s="1" t="s">
        <v>10258</v>
      </c>
      <c r="J442" s="1"/>
      <c r="K442" s="1" t="s">
        <v>26619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26632</v>
      </c>
      <c r="Q442" s="1" t="s">
        <v>26876</v>
      </c>
      <c r="R442" s="1" t="s">
        <v>13956</v>
      </c>
      <c r="S442" s="1" t="s">
        <v>440</v>
      </c>
      <c r="T442" s="1"/>
      <c r="U442" s="1"/>
      <c r="V442" s="1" t="s">
        <v>13966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24338</v>
      </c>
      <c r="F443" s="1" t="s">
        <v>24985</v>
      </c>
      <c r="G443" s="1" t="s">
        <v>25610</v>
      </c>
      <c r="H443" s="1" t="s">
        <v>26230</v>
      </c>
      <c r="I443" s="1" t="s">
        <v>10259</v>
      </c>
      <c r="J443" s="1"/>
      <c r="K443" s="1" t="s">
        <v>26619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26632</v>
      </c>
      <c r="Q443" s="1" t="s">
        <v>26877</v>
      </c>
      <c r="R443" s="1" t="s">
        <v>13956</v>
      </c>
      <c r="S443" s="1" t="s">
        <v>441</v>
      </c>
      <c r="T443" s="1"/>
      <c r="U443" s="1"/>
      <c r="V443" s="1" t="s">
        <v>13966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24339</v>
      </c>
      <c r="F444" s="1" t="s">
        <v>24986</v>
      </c>
      <c r="G444" s="1" t="s">
        <v>25611</v>
      </c>
      <c r="H444" s="1" t="s">
        <v>26239</v>
      </c>
      <c r="I444" s="1" t="s">
        <v>10260</v>
      </c>
      <c r="J444" s="1"/>
      <c r="K444" s="1" t="s">
        <v>26619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26632</v>
      </c>
      <c r="Q444" s="1" t="s">
        <v>26878</v>
      </c>
      <c r="R444" s="1" t="s">
        <v>13956</v>
      </c>
      <c r="S444" s="1" t="s">
        <v>442</v>
      </c>
      <c r="T444" s="1"/>
      <c r="U444" s="1"/>
      <c r="V444" s="1" t="s">
        <v>13966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24340</v>
      </c>
      <c r="F445" s="1" t="s">
        <v>24987</v>
      </c>
      <c r="G445" s="1" t="s">
        <v>25612</v>
      </c>
      <c r="H445" s="1" t="s">
        <v>26240</v>
      </c>
      <c r="I445" s="1" t="s">
        <v>10261</v>
      </c>
      <c r="J445" s="1"/>
      <c r="K445" s="1" t="s">
        <v>26619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26632</v>
      </c>
      <c r="Q445" s="1" t="s">
        <v>26879</v>
      </c>
      <c r="R445" s="1" t="s">
        <v>13956</v>
      </c>
      <c r="S445" s="1" t="s">
        <v>443</v>
      </c>
      <c r="T445" s="1"/>
      <c r="U445" s="1"/>
      <c r="V445" s="1" t="s">
        <v>13966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24341</v>
      </c>
      <c r="F446" s="1" t="s">
        <v>24988</v>
      </c>
      <c r="G446" s="1" t="s">
        <v>25613</v>
      </c>
      <c r="H446" s="1" t="s">
        <v>26241</v>
      </c>
      <c r="I446" s="1" t="s">
        <v>10262</v>
      </c>
      <c r="J446" s="1"/>
      <c r="K446" s="1" t="s">
        <v>26619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26633</v>
      </c>
      <c r="Q446" s="1" t="s">
        <v>26633</v>
      </c>
      <c r="R446" s="1" t="s">
        <v>13956</v>
      </c>
      <c r="S446" s="1" t="s">
        <v>444</v>
      </c>
      <c r="T446" s="1"/>
      <c r="U446" s="1" t="s">
        <v>27719</v>
      </c>
      <c r="V446" s="1" t="s">
        <v>13966</v>
      </c>
      <c r="W446" s="1" t="s">
        <v>444</v>
      </c>
      <c r="X446" s="1"/>
      <c r="Y446" t="s">
        <v>27751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24342</v>
      </c>
      <c r="F447" s="1" t="s">
        <v>24989</v>
      </c>
      <c r="G447" s="1" t="s">
        <v>25614</v>
      </c>
      <c r="H447" s="1" t="s">
        <v>26242</v>
      </c>
      <c r="I447" s="1" t="s">
        <v>10263</v>
      </c>
      <c r="J447" s="1"/>
      <c r="K447" s="1" t="s">
        <v>26619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26633</v>
      </c>
      <c r="Q447" s="1" t="s">
        <v>26633</v>
      </c>
      <c r="R447" s="1" t="s">
        <v>13956</v>
      </c>
      <c r="S447" s="1" t="s">
        <v>445</v>
      </c>
      <c r="T447" s="1"/>
      <c r="U447" s="1"/>
      <c r="V447" s="1" t="s">
        <v>13966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14346</v>
      </c>
      <c r="F448" s="1" t="s">
        <v>15448</v>
      </c>
      <c r="G448" s="1" t="s">
        <v>16509</v>
      </c>
      <c r="H448" s="1" t="s">
        <v>17581</v>
      </c>
      <c r="I448" s="1" t="s">
        <v>9885</v>
      </c>
      <c r="J448" s="1"/>
      <c r="K448" s="1" t="s">
        <v>26619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26633</v>
      </c>
      <c r="Q448" s="1" t="s">
        <v>26633</v>
      </c>
      <c r="R448" s="1" t="s">
        <v>13956</v>
      </c>
      <c r="S448" s="1" t="s">
        <v>446</v>
      </c>
      <c r="T448" s="1"/>
      <c r="U448" s="1"/>
      <c r="V448" s="1" t="s">
        <v>13966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24343</v>
      </c>
      <c r="F449" s="1" t="s">
        <v>24990</v>
      </c>
      <c r="G449" s="1" t="s">
        <v>25615</v>
      </c>
      <c r="H449" s="1" t="s">
        <v>26243</v>
      </c>
      <c r="I449" s="1" t="s">
        <v>10264</v>
      </c>
      <c r="J449" s="1"/>
      <c r="K449" s="1" t="s">
        <v>26619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26633</v>
      </c>
      <c r="Q449" s="1" t="s">
        <v>26633</v>
      </c>
      <c r="R449" s="1" t="s">
        <v>13956</v>
      </c>
      <c r="S449" s="1" t="s">
        <v>447</v>
      </c>
      <c r="T449" s="1"/>
      <c r="U449" s="1"/>
      <c r="V449" s="1" t="s">
        <v>13966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7081</v>
      </c>
      <c r="H450" s="1" t="s">
        <v>8676</v>
      </c>
      <c r="I450" s="1" t="s">
        <v>10265</v>
      </c>
      <c r="J450" s="1"/>
      <c r="K450" s="1" t="s">
        <v>26619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26633</v>
      </c>
      <c r="Q450" s="1" t="s">
        <v>26633</v>
      </c>
      <c r="R450" s="1" t="s">
        <v>13956</v>
      </c>
      <c r="S450" s="1" t="s">
        <v>448</v>
      </c>
      <c r="T450" s="1"/>
      <c r="U450" s="1"/>
      <c r="V450" s="1" t="s">
        <v>13966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24344</v>
      </c>
      <c r="F451" s="1" t="s">
        <v>24991</v>
      </c>
      <c r="G451" s="1" t="s">
        <v>25616</v>
      </c>
      <c r="H451" s="1" t="s">
        <v>26244</v>
      </c>
      <c r="I451" s="1" t="s">
        <v>10266</v>
      </c>
      <c r="J451" s="1"/>
      <c r="K451" s="1" t="s">
        <v>26619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26633</v>
      </c>
      <c r="Q451" s="1" t="s">
        <v>26633</v>
      </c>
      <c r="R451" s="1" t="s">
        <v>13956</v>
      </c>
      <c r="S451" s="1" t="s">
        <v>449</v>
      </c>
      <c r="T451" s="1"/>
      <c r="U451" s="1"/>
      <c r="V451" s="1" t="s">
        <v>13966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7083</v>
      </c>
      <c r="H452" s="1" t="s">
        <v>8678</v>
      </c>
      <c r="I452" s="1" t="s">
        <v>10267</v>
      </c>
      <c r="J452" s="1"/>
      <c r="K452" s="1" t="s">
        <v>26619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26633</v>
      </c>
      <c r="Q452" s="1" t="s">
        <v>26633</v>
      </c>
      <c r="R452" s="1" t="s">
        <v>13956</v>
      </c>
      <c r="S452" s="1" t="s">
        <v>450</v>
      </c>
      <c r="T452" s="1"/>
      <c r="U452" s="1"/>
      <c r="V452" s="1" t="s">
        <v>13966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14349</v>
      </c>
      <c r="F453" s="1" t="s">
        <v>14349</v>
      </c>
      <c r="G453" s="1" t="s">
        <v>16512</v>
      </c>
      <c r="H453" s="1" t="s">
        <v>17584</v>
      </c>
      <c r="I453" s="1" t="s">
        <v>10268</v>
      </c>
      <c r="J453" s="1"/>
      <c r="K453" s="1" t="s">
        <v>26619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26633</v>
      </c>
      <c r="Q453" s="1" t="s">
        <v>26633</v>
      </c>
      <c r="R453" s="1" t="s">
        <v>13956</v>
      </c>
      <c r="S453" s="1" t="s">
        <v>451</v>
      </c>
      <c r="T453" s="1"/>
      <c r="U453" s="1"/>
      <c r="V453" s="1" t="s">
        <v>13966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20485</v>
      </c>
      <c r="F454" s="1" t="s">
        <v>21327</v>
      </c>
      <c r="G454" s="1" t="s">
        <v>22142</v>
      </c>
      <c r="H454" s="1" t="s">
        <v>22960</v>
      </c>
      <c r="I454" s="1" t="s">
        <v>10269</v>
      </c>
      <c r="J454" s="1"/>
      <c r="K454" s="1" t="s">
        <v>26619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26633</v>
      </c>
      <c r="Q454" s="1" t="s">
        <v>26633</v>
      </c>
      <c r="R454" s="1" t="s">
        <v>13956</v>
      </c>
      <c r="S454" s="1" t="s">
        <v>452</v>
      </c>
      <c r="T454" s="1"/>
      <c r="U454" s="1"/>
      <c r="V454" s="1" t="s">
        <v>13966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24345</v>
      </c>
      <c r="F455" s="1" t="s">
        <v>24992</v>
      </c>
      <c r="G455" s="1" t="s">
        <v>25617</v>
      </c>
      <c r="H455" s="1" t="s">
        <v>26242</v>
      </c>
      <c r="I455" s="1" t="s">
        <v>10270</v>
      </c>
      <c r="J455" s="1"/>
      <c r="K455" s="1" t="s">
        <v>26619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26633</v>
      </c>
      <c r="Q455" s="1" t="s">
        <v>26633</v>
      </c>
      <c r="R455" s="1" t="s">
        <v>13956</v>
      </c>
      <c r="S455" s="1" t="s">
        <v>453</v>
      </c>
      <c r="T455" s="1"/>
      <c r="U455" s="1"/>
      <c r="V455" s="1" t="s">
        <v>13966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20487</v>
      </c>
      <c r="F456" s="1" t="s">
        <v>21329</v>
      </c>
      <c r="G456" s="1" t="s">
        <v>22144</v>
      </c>
      <c r="H456" s="1" t="s">
        <v>22961</v>
      </c>
      <c r="I456" s="1" t="s">
        <v>10271</v>
      </c>
      <c r="J456" s="1"/>
      <c r="K456" s="1" t="s">
        <v>26619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26633</v>
      </c>
      <c r="Q456" s="1" t="s">
        <v>26633</v>
      </c>
      <c r="R456" s="1" t="s">
        <v>13956</v>
      </c>
      <c r="S456" s="1" t="s">
        <v>454</v>
      </c>
      <c r="T456" s="1"/>
      <c r="U456" s="1"/>
      <c r="V456" s="1" t="s">
        <v>13966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20488</v>
      </c>
      <c r="F457" s="1" t="s">
        <v>21330</v>
      </c>
      <c r="G457" s="1" t="s">
        <v>22145</v>
      </c>
      <c r="H457" s="1" t="s">
        <v>22962</v>
      </c>
      <c r="I457" s="1" t="s">
        <v>10272</v>
      </c>
      <c r="J457" s="1"/>
      <c r="K457" s="1" t="s">
        <v>26619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26633</v>
      </c>
      <c r="Q457" s="1" t="s">
        <v>26633</v>
      </c>
      <c r="R457" s="1" t="s">
        <v>13956</v>
      </c>
      <c r="S457" s="1" t="s">
        <v>455</v>
      </c>
      <c r="T457" s="1"/>
      <c r="U457" s="1"/>
      <c r="V457" s="1" t="s">
        <v>13966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24346</v>
      </c>
      <c r="F458" s="1" t="s">
        <v>24993</v>
      </c>
      <c r="G458" s="1" t="s">
        <v>25618</v>
      </c>
      <c r="H458" s="1" t="s">
        <v>26245</v>
      </c>
      <c r="I458" s="1" t="s">
        <v>10273</v>
      </c>
      <c r="J458" s="1"/>
      <c r="K458" s="1" t="s">
        <v>26619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26634</v>
      </c>
      <c r="Q458" s="1" t="s">
        <v>26880</v>
      </c>
      <c r="R458" s="1" t="s">
        <v>13956</v>
      </c>
      <c r="S458" s="1" t="s">
        <v>456</v>
      </c>
      <c r="T458" s="1" t="s">
        <v>27695</v>
      </c>
      <c r="U458" s="1"/>
      <c r="V458" s="1" t="s">
        <v>13966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14352</v>
      </c>
      <c r="F459" s="1" t="s">
        <v>15453</v>
      </c>
      <c r="G459" s="1" t="s">
        <v>16515</v>
      </c>
      <c r="H459" s="1" t="s">
        <v>17587</v>
      </c>
      <c r="I459" s="1" t="s">
        <v>10274</v>
      </c>
      <c r="J459" s="1"/>
      <c r="K459" s="1" t="s">
        <v>26619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26634</v>
      </c>
      <c r="Q459" s="1" t="s">
        <v>26881</v>
      </c>
      <c r="R459" s="1" t="s">
        <v>13956</v>
      </c>
      <c r="S459" s="1" t="s">
        <v>457</v>
      </c>
      <c r="T459" s="1"/>
      <c r="U459" s="1"/>
      <c r="V459" s="1" t="s">
        <v>13966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7091</v>
      </c>
      <c r="H460" s="1" t="s">
        <v>8685</v>
      </c>
      <c r="I460" s="1" t="s">
        <v>10275</v>
      </c>
      <c r="J460" s="1"/>
      <c r="K460" s="1" t="s">
        <v>26619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26634</v>
      </c>
      <c r="Q460" s="1" t="s">
        <v>26882</v>
      </c>
      <c r="R460" s="1" t="s">
        <v>13956</v>
      </c>
      <c r="S460" s="1" t="s">
        <v>458</v>
      </c>
      <c r="T460" s="1"/>
      <c r="U460" s="1"/>
      <c r="V460" s="1" t="s">
        <v>13966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24347</v>
      </c>
      <c r="F461" s="1" t="s">
        <v>24994</v>
      </c>
      <c r="G461" s="1" t="s">
        <v>25619</v>
      </c>
      <c r="H461" s="1" t="s">
        <v>26246</v>
      </c>
      <c r="I461" s="1" t="s">
        <v>10276</v>
      </c>
      <c r="J461" s="1"/>
      <c r="K461" s="1" t="s">
        <v>26619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26634</v>
      </c>
      <c r="Q461" s="1" t="s">
        <v>26883</v>
      </c>
      <c r="R461" s="1" t="s">
        <v>13956</v>
      </c>
      <c r="S461" s="1" t="s">
        <v>459</v>
      </c>
      <c r="T461" s="1"/>
      <c r="U461" s="1"/>
      <c r="V461" s="1" t="s">
        <v>13966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14355</v>
      </c>
      <c r="F462" s="1" t="s">
        <v>15456</v>
      </c>
      <c r="G462" s="1" t="s">
        <v>16518</v>
      </c>
      <c r="H462" s="1" t="s">
        <v>17590</v>
      </c>
      <c r="I462" s="1" t="s">
        <v>10277</v>
      </c>
      <c r="J462" s="1"/>
      <c r="K462" s="1" t="s">
        <v>26619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26634</v>
      </c>
      <c r="Q462" s="1" t="s">
        <v>26884</v>
      </c>
      <c r="R462" s="1" t="s">
        <v>13956</v>
      </c>
      <c r="S462" s="1" t="s">
        <v>460</v>
      </c>
      <c r="T462" s="1"/>
      <c r="U462" s="1"/>
      <c r="V462" s="1" t="s">
        <v>13966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20491</v>
      </c>
      <c r="F463" s="1" t="s">
        <v>21333</v>
      </c>
      <c r="G463" s="1" t="s">
        <v>22148</v>
      </c>
      <c r="H463" s="1" t="s">
        <v>22965</v>
      </c>
      <c r="I463" s="1" t="s">
        <v>10278</v>
      </c>
      <c r="J463" s="1"/>
      <c r="K463" s="1" t="s">
        <v>26619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26634</v>
      </c>
      <c r="Q463" s="1" t="s">
        <v>26885</v>
      </c>
      <c r="R463" s="1" t="s">
        <v>13956</v>
      </c>
      <c r="S463" s="1" t="s">
        <v>461</v>
      </c>
      <c r="T463" s="1"/>
      <c r="U463" s="1"/>
      <c r="V463" s="1" t="s">
        <v>13966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20492</v>
      </c>
      <c r="F464" s="1" t="s">
        <v>21334</v>
      </c>
      <c r="G464" s="1" t="s">
        <v>22149</v>
      </c>
      <c r="H464" s="1" t="s">
        <v>22966</v>
      </c>
      <c r="I464" s="1" t="s">
        <v>10279</v>
      </c>
      <c r="J464" s="1"/>
      <c r="K464" s="1" t="s">
        <v>26619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26634</v>
      </c>
      <c r="Q464" s="1" t="s">
        <v>26886</v>
      </c>
      <c r="R464" s="1" t="s">
        <v>13956</v>
      </c>
      <c r="S464" s="1" t="s">
        <v>462</v>
      </c>
      <c r="T464" s="1"/>
      <c r="U464" s="1"/>
      <c r="V464" s="1" t="s">
        <v>13966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20493</v>
      </c>
      <c r="F465" s="1" t="s">
        <v>21335</v>
      </c>
      <c r="G465" s="1" t="s">
        <v>22150</v>
      </c>
      <c r="H465" s="1" t="s">
        <v>22967</v>
      </c>
      <c r="I465" s="1" t="s">
        <v>10280</v>
      </c>
      <c r="J465" s="1"/>
      <c r="K465" s="1" t="s">
        <v>26619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26634</v>
      </c>
      <c r="Q465" s="1" t="s">
        <v>26887</v>
      </c>
      <c r="R465" s="1" t="s">
        <v>13956</v>
      </c>
      <c r="S465" s="1" t="s">
        <v>463</v>
      </c>
      <c r="T465" s="1"/>
      <c r="U465" s="1"/>
      <c r="V465" s="1" t="s">
        <v>13966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7097</v>
      </c>
      <c r="H466" s="1" t="s">
        <v>8691</v>
      </c>
      <c r="I466" s="1" t="s">
        <v>9854</v>
      </c>
      <c r="J466" s="1"/>
      <c r="K466" s="1" t="s">
        <v>26619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26634</v>
      </c>
      <c r="Q466" s="1" t="s">
        <v>26888</v>
      </c>
      <c r="R466" s="1" t="s">
        <v>13956</v>
      </c>
      <c r="S466" s="1" t="s">
        <v>464</v>
      </c>
      <c r="T466" s="1"/>
      <c r="U466" s="1"/>
      <c r="V466" s="1" t="s">
        <v>13966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20495</v>
      </c>
      <c r="F467" s="1" t="s">
        <v>20495</v>
      </c>
      <c r="G467" s="1" t="s">
        <v>22152</v>
      </c>
      <c r="H467" s="1" t="s">
        <v>22969</v>
      </c>
      <c r="I467" s="1" t="s">
        <v>10281</v>
      </c>
      <c r="J467" s="1"/>
      <c r="K467" s="1" t="s">
        <v>26619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26634</v>
      </c>
      <c r="Q467" s="1" t="s">
        <v>26889</v>
      </c>
      <c r="R467" s="1" t="s">
        <v>13956</v>
      </c>
      <c r="S467" s="1" t="s">
        <v>465</v>
      </c>
      <c r="T467" s="1"/>
      <c r="U467" s="1"/>
      <c r="V467" s="1" t="s">
        <v>13966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24348</v>
      </c>
      <c r="F468" s="1" t="s">
        <v>24995</v>
      </c>
      <c r="G468" s="1" t="s">
        <v>25620</v>
      </c>
      <c r="H468" s="1" t="s">
        <v>26247</v>
      </c>
      <c r="I468" s="1" t="s">
        <v>10282</v>
      </c>
      <c r="J468" s="1"/>
      <c r="K468" s="1" t="s">
        <v>26619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26635</v>
      </c>
      <c r="Q468" s="1" t="s">
        <v>26635</v>
      </c>
      <c r="R468" s="1" t="s">
        <v>13956</v>
      </c>
      <c r="S468" s="1" t="s">
        <v>466</v>
      </c>
      <c r="T468" s="1"/>
      <c r="U468" s="1" t="s">
        <v>27720</v>
      </c>
      <c r="V468" s="1" t="s">
        <v>13966</v>
      </c>
      <c r="W468" s="1" t="s">
        <v>466</v>
      </c>
      <c r="X468" s="1"/>
      <c r="Y468" t="s">
        <v>27752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24349</v>
      </c>
      <c r="F469" s="1" t="s">
        <v>24996</v>
      </c>
      <c r="G469" s="1" t="s">
        <v>25621</v>
      </c>
      <c r="H469" s="1" t="s">
        <v>26248</v>
      </c>
      <c r="I469" s="1" t="s">
        <v>10001</v>
      </c>
      <c r="J469" s="1"/>
      <c r="K469" s="1" t="s">
        <v>26619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26635</v>
      </c>
      <c r="Q469" s="1" t="s">
        <v>26635</v>
      </c>
      <c r="R469" s="1" t="s">
        <v>13956</v>
      </c>
      <c r="S469" s="1" t="s">
        <v>467</v>
      </c>
      <c r="T469" s="1"/>
      <c r="U469" s="1"/>
      <c r="V469" s="1" t="s">
        <v>13966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24350</v>
      </c>
      <c r="F470" s="1" t="s">
        <v>24997</v>
      </c>
      <c r="G470" s="1" t="s">
        <v>25622</v>
      </c>
      <c r="H470" s="1" t="s">
        <v>26249</v>
      </c>
      <c r="I470" s="1" t="s">
        <v>10283</v>
      </c>
      <c r="J470" s="1"/>
      <c r="K470" s="1" t="s">
        <v>26619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26635</v>
      </c>
      <c r="Q470" s="1" t="s">
        <v>26635</v>
      </c>
      <c r="R470" s="1" t="s">
        <v>13956</v>
      </c>
      <c r="S470" s="1" t="s">
        <v>468</v>
      </c>
      <c r="T470" s="1"/>
      <c r="U470" s="1"/>
      <c r="V470" s="1" t="s">
        <v>13966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24351</v>
      </c>
      <c r="F471" s="1" t="s">
        <v>24998</v>
      </c>
      <c r="G471" s="1" t="s">
        <v>25623</v>
      </c>
      <c r="H471" s="1" t="s">
        <v>26250</v>
      </c>
      <c r="I471" s="1" t="s">
        <v>10284</v>
      </c>
      <c r="J471" s="1"/>
      <c r="K471" s="1" t="s">
        <v>26619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26635</v>
      </c>
      <c r="Q471" s="1" t="s">
        <v>26635</v>
      </c>
      <c r="R471" s="1" t="s">
        <v>13956</v>
      </c>
      <c r="S471" s="1" t="s">
        <v>469</v>
      </c>
      <c r="T471" s="1"/>
      <c r="U471" s="1"/>
      <c r="V471" s="1" t="s">
        <v>13966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7103</v>
      </c>
      <c r="H472" s="1" t="s">
        <v>8697</v>
      </c>
      <c r="I472" s="1" t="s">
        <v>10285</v>
      </c>
      <c r="J472" s="1"/>
      <c r="K472" s="1" t="s">
        <v>26619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26635</v>
      </c>
      <c r="Q472" s="1" t="s">
        <v>26635</v>
      </c>
      <c r="R472" s="1" t="s">
        <v>13956</v>
      </c>
      <c r="S472" s="1" t="s">
        <v>470</v>
      </c>
      <c r="T472" s="1"/>
      <c r="U472" s="1"/>
      <c r="V472" s="1" t="s">
        <v>13966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14363</v>
      </c>
      <c r="F473" s="1" t="s">
        <v>15463</v>
      </c>
      <c r="G473" s="1" t="s">
        <v>16526</v>
      </c>
      <c r="H473" s="1" t="s">
        <v>17598</v>
      </c>
      <c r="I473" s="1" t="s">
        <v>10286</v>
      </c>
      <c r="J473" s="1"/>
      <c r="K473" s="1" t="s">
        <v>26619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26635</v>
      </c>
      <c r="Q473" s="1" t="s">
        <v>26635</v>
      </c>
      <c r="R473" s="1" t="s">
        <v>13956</v>
      </c>
      <c r="S473" s="1" t="s">
        <v>471</v>
      </c>
      <c r="T473" s="1"/>
      <c r="U473" s="1"/>
      <c r="V473" s="1" t="s">
        <v>13966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24352</v>
      </c>
      <c r="F474" s="1" t="s">
        <v>24999</v>
      </c>
      <c r="G474" s="1" t="s">
        <v>25624</v>
      </c>
      <c r="H474" s="1" t="s">
        <v>26251</v>
      </c>
      <c r="I474" s="1" t="s">
        <v>10287</v>
      </c>
      <c r="J474" s="1"/>
      <c r="K474" s="1" t="s">
        <v>26619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26635</v>
      </c>
      <c r="Q474" s="1" t="s">
        <v>26635</v>
      </c>
      <c r="R474" s="1" t="s">
        <v>13956</v>
      </c>
      <c r="S474" s="1" t="s">
        <v>472</v>
      </c>
      <c r="T474" s="1"/>
      <c r="U474" s="1"/>
      <c r="V474" s="1" t="s">
        <v>13966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24353</v>
      </c>
      <c r="F475" s="1" t="s">
        <v>25000</v>
      </c>
      <c r="G475" s="1" t="s">
        <v>25625</v>
      </c>
      <c r="H475" s="1" t="s">
        <v>26252</v>
      </c>
      <c r="I475" s="1" t="s">
        <v>10288</v>
      </c>
      <c r="J475" s="1"/>
      <c r="K475" s="1" t="s">
        <v>26619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26635</v>
      </c>
      <c r="Q475" s="1" t="s">
        <v>26635</v>
      </c>
      <c r="R475" s="1" t="s">
        <v>13956</v>
      </c>
      <c r="S475" s="1" t="s">
        <v>473</v>
      </c>
      <c r="T475" s="1"/>
      <c r="U475" s="1"/>
      <c r="V475" s="1" t="s">
        <v>13966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14366</v>
      </c>
      <c r="F476" s="1" t="s">
        <v>15466</v>
      </c>
      <c r="G476" s="1" t="s">
        <v>16529</v>
      </c>
      <c r="H476" s="1" t="s">
        <v>17601</v>
      </c>
      <c r="I476" s="1" t="s">
        <v>10289</v>
      </c>
      <c r="J476" s="1"/>
      <c r="K476" s="1" t="s">
        <v>26619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26635</v>
      </c>
      <c r="Q476" s="1" t="s">
        <v>26635</v>
      </c>
      <c r="R476" s="1" t="s">
        <v>13956</v>
      </c>
      <c r="S476" s="1" t="s">
        <v>474</v>
      </c>
      <c r="T476" s="1"/>
      <c r="U476" s="1"/>
      <c r="V476" s="1" t="s">
        <v>13966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24354</v>
      </c>
      <c r="F477" s="1" t="s">
        <v>25001</v>
      </c>
      <c r="G477" s="1" t="s">
        <v>25626</v>
      </c>
      <c r="H477" s="1" t="s">
        <v>26253</v>
      </c>
      <c r="I477" s="1" t="s">
        <v>10290</v>
      </c>
      <c r="J477" s="1"/>
      <c r="K477" s="1" t="s">
        <v>26619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26635</v>
      </c>
      <c r="Q477" s="1" t="s">
        <v>26635</v>
      </c>
      <c r="R477" s="1" t="s">
        <v>13956</v>
      </c>
      <c r="S477" s="1" t="s">
        <v>475</v>
      </c>
      <c r="T477" s="1"/>
      <c r="U477" s="1"/>
      <c r="V477" s="1" t="s">
        <v>13966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24355</v>
      </c>
      <c r="F478" s="1" t="s">
        <v>25002</v>
      </c>
      <c r="G478" s="1" t="s">
        <v>25627</v>
      </c>
      <c r="H478" s="1" t="s">
        <v>26254</v>
      </c>
      <c r="I478" s="1" t="s">
        <v>10291</v>
      </c>
      <c r="J478" s="1"/>
      <c r="K478" s="1" t="s">
        <v>26619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26635</v>
      </c>
      <c r="Q478" s="1" t="s">
        <v>26635</v>
      </c>
      <c r="R478" s="1" t="s">
        <v>13956</v>
      </c>
      <c r="S478" s="1" t="s">
        <v>476</v>
      </c>
      <c r="T478" s="1"/>
      <c r="U478" s="1"/>
      <c r="V478" s="1" t="s">
        <v>13966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7110</v>
      </c>
      <c r="H479" s="1" t="s">
        <v>8704</v>
      </c>
      <c r="I479" s="1" t="s">
        <v>10292</v>
      </c>
      <c r="J479" s="1"/>
      <c r="K479" s="1" t="s">
        <v>26619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26635</v>
      </c>
      <c r="Q479" s="1" t="s">
        <v>26635</v>
      </c>
      <c r="R479" s="1" t="s">
        <v>13956</v>
      </c>
      <c r="S479" s="1" t="s">
        <v>477</v>
      </c>
      <c r="T479" s="1"/>
      <c r="U479" s="1"/>
      <c r="V479" s="1" t="s">
        <v>13966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24356</v>
      </c>
      <c r="F480" s="1" t="s">
        <v>25003</v>
      </c>
      <c r="G480" s="1" t="s">
        <v>25628</v>
      </c>
      <c r="H480" s="1" t="s">
        <v>26255</v>
      </c>
      <c r="I480" s="1" t="s">
        <v>10293</v>
      </c>
      <c r="J480" s="1"/>
      <c r="K480" s="1" t="s">
        <v>26619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26635</v>
      </c>
      <c r="Q480" s="1" t="s">
        <v>26635</v>
      </c>
      <c r="R480" s="1" t="s">
        <v>13956</v>
      </c>
      <c r="S480" s="1" t="s">
        <v>478</v>
      </c>
      <c r="T480" s="1"/>
      <c r="U480" s="1"/>
      <c r="V480" s="1" t="s">
        <v>13966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24357</v>
      </c>
      <c r="F481" s="1" t="s">
        <v>25004</v>
      </c>
      <c r="G481" s="1" t="s">
        <v>25629</v>
      </c>
      <c r="H481" s="1" t="s">
        <v>26256</v>
      </c>
      <c r="I481" s="1" t="s">
        <v>10294</v>
      </c>
      <c r="J481" s="1"/>
      <c r="K481" s="1" t="s">
        <v>26619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26636</v>
      </c>
      <c r="Q481" s="1" t="s">
        <v>26890</v>
      </c>
      <c r="R481" s="1" t="s">
        <v>13956</v>
      </c>
      <c r="S481" s="1" t="s">
        <v>479</v>
      </c>
      <c r="T481" s="1" t="s">
        <v>27696</v>
      </c>
      <c r="U481" s="1"/>
      <c r="V481" s="1" t="s">
        <v>13966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24358</v>
      </c>
      <c r="F482" s="1" t="s">
        <v>25005</v>
      </c>
      <c r="G482" s="1" t="s">
        <v>25630</v>
      </c>
      <c r="H482" s="1" t="s">
        <v>26257</v>
      </c>
      <c r="I482" s="1" t="s">
        <v>10295</v>
      </c>
      <c r="J482" s="1"/>
      <c r="K482" s="1" t="s">
        <v>26619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26636</v>
      </c>
      <c r="Q482" s="1" t="s">
        <v>26891</v>
      </c>
      <c r="R482" s="1" t="s">
        <v>13956</v>
      </c>
      <c r="S482" s="1" t="s">
        <v>480</v>
      </c>
      <c r="T482" s="1"/>
      <c r="U482" s="1"/>
      <c r="V482" s="1" t="s">
        <v>13966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7114</v>
      </c>
      <c r="H483" s="1" t="s">
        <v>8708</v>
      </c>
      <c r="I483" s="1" t="s">
        <v>10296</v>
      </c>
      <c r="J483" s="1"/>
      <c r="K483" s="1" t="s">
        <v>26619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26636</v>
      </c>
      <c r="Q483" s="1" t="s">
        <v>26892</v>
      </c>
      <c r="R483" s="1" t="s">
        <v>13956</v>
      </c>
      <c r="S483" s="1" t="s">
        <v>481</v>
      </c>
      <c r="T483" s="1"/>
      <c r="U483" s="1"/>
      <c r="V483" s="1" t="s">
        <v>13966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7115</v>
      </c>
      <c r="H484" s="1" t="s">
        <v>8709</v>
      </c>
      <c r="I484" s="1" t="s">
        <v>10297</v>
      </c>
      <c r="J484" s="1"/>
      <c r="K484" s="1" t="s">
        <v>26619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26636</v>
      </c>
      <c r="Q484" s="1" t="s">
        <v>26893</v>
      </c>
      <c r="R484" s="1" t="s">
        <v>13956</v>
      </c>
      <c r="S484" s="1" t="s">
        <v>482</v>
      </c>
      <c r="T484" s="1"/>
      <c r="U484" s="1"/>
      <c r="V484" s="1" t="s">
        <v>13966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20506</v>
      </c>
      <c r="F485" s="1" t="s">
        <v>21347</v>
      </c>
      <c r="G485" s="1" t="s">
        <v>22163</v>
      </c>
      <c r="H485" s="1" t="s">
        <v>22980</v>
      </c>
      <c r="I485" s="1" t="s">
        <v>10298</v>
      </c>
      <c r="J485" s="1"/>
      <c r="K485" s="1" t="s">
        <v>26619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26636</v>
      </c>
      <c r="Q485" s="1" t="s">
        <v>26894</v>
      </c>
      <c r="R485" s="1" t="s">
        <v>13956</v>
      </c>
      <c r="S485" s="1" t="s">
        <v>483</v>
      </c>
      <c r="T485" s="1"/>
      <c r="U485" s="1"/>
      <c r="V485" s="1" t="s">
        <v>13966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24359</v>
      </c>
      <c r="F486" s="1" t="s">
        <v>25006</v>
      </c>
      <c r="G486" s="1" t="s">
        <v>25631</v>
      </c>
      <c r="H486" s="1" t="s">
        <v>26258</v>
      </c>
      <c r="I486" s="1" t="s">
        <v>10299</v>
      </c>
      <c r="J486" s="1"/>
      <c r="K486" s="1" t="s">
        <v>26619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26636</v>
      </c>
      <c r="Q486" s="1" t="s">
        <v>26895</v>
      </c>
      <c r="R486" s="1" t="s">
        <v>13956</v>
      </c>
      <c r="S486" s="1" t="s">
        <v>484</v>
      </c>
      <c r="T486" s="1"/>
      <c r="U486" s="1"/>
      <c r="V486" s="1" t="s">
        <v>13966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20508</v>
      </c>
      <c r="F487" s="1" t="s">
        <v>21349</v>
      </c>
      <c r="G487" s="1" t="s">
        <v>22165</v>
      </c>
      <c r="H487" s="1" t="s">
        <v>22980</v>
      </c>
      <c r="I487" s="1" t="s">
        <v>10300</v>
      </c>
      <c r="J487" s="1"/>
      <c r="K487" s="1" t="s">
        <v>26619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26636</v>
      </c>
      <c r="Q487" s="1" t="s">
        <v>26894</v>
      </c>
      <c r="R487" s="1" t="s">
        <v>13956</v>
      </c>
      <c r="S487" s="1" t="s">
        <v>485</v>
      </c>
      <c r="T487" s="1"/>
      <c r="U487" s="1"/>
      <c r="V487" s="1" t="s">
        <v>13966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14372</v>
      </c>
      <c r="F488" s="1" t="s">
        <v>15472</v>
      </c>
      <c r="G488" s="1" t="s">
        <v>16535</v>
      </c>
      <c r="H488" s="1" t="s">
        <v>17607</v>
      </c>
      <c r="I488" s="1" t="s">
        <v>10301</v>
      </c>
      <c r="J488" s="1"/>
      <c r="K488" s="1" t="s">
        <v>26619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26636</v>
      </c>
      <c r="Q488" s="1" t="s">
        <v>26896</v>
      </c>
      <c r="R488" s="1" t="s">
        <v>13956</v>
      </c>
      <c r="S488" s="1" t="s">
        <v>486</v>
      </c>
      <c r="T488" s="1"/>
      <c r="U488" s="1"/>
      <c r="V488" s="1" t="s">
        <v>13966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20509</v>
      </c>
      <c r="F489" s="1" t="s">
        <v>21350</v>
      </c>
      <c r="G489" s="1" t="s">
        <v>22166</v>
      </c>
      <c r="H489" s="1" t="s">
        <v>22982</v>
      </c>
      <c r="I489" s="1" t="s">
        <v>10302</v>
      </c>
      <c r="J489" s="1"/>
      <c r="K489" s="1" t="s">
        <v>26619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26636</v>
      </c>
      <c r="Q489" s="1" t="s">
        <v>26897</v>
      </c>
      <c r="R489" s="1" t="s">
        <v>13956</v>
      </c>
      <c r="S489" s="1" t="s">
        <v>487</v>
      </c>
      <c r="T489" s="1"/>
      <c r="U489" s="1"/>
      <c r="V489" s="1" t="s">
        <v>13966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24360</v>
      </c>
      <c r="F490" s="1" t="s">
        <v>25007</v>
      </c>
      <c r="G490" s="1" t="s">
        <v>25632</v>
      </c>
      <c r="H490" s="1" t="s">
        <v>26259</v>
      </c>
      <c r="I490" s="1" t="s">
        <v>10303</v>
      </c>
      <c r="J490" s="1"/>
      <c r="K490" s="1" t="s">
        <v>26619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26636</v>
      </c>
      <c r="Q490" s="1" t="s">
        <v>26898</v>
      </c>
      <c r="R490" s="1" t="s">
        <v>13956</v>
      </c>
      <c r="S490" s="1" t="s">
        <v>488</v>
      </c>
      <c r="T490" s="1"/>
      <c r="U490" s="1"/>
      <c r="V490" s="1" t="s">
        <v>13966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24361</v>
      </c>
      <c r="F491" s="1" t="s">
        <v>25008</v>
      </c>
      <c r="G491" s="1" t="s">
        <v>25633</v>
      </c>
      <c r="H491" s="1" t="s">
        <v>26260</v>
      </c>
      <c r="I491" s="1" t="s">
        <v>10304</v>
      </c>
      <c r="J491" s="1"/>
      <c r="K491" s="1" t="s">
        <v>26619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26636</v>
      </c>
      <c r="Q491" s="1" t="s">
        <v>26899</v>
      </c>
      <c r="R491" s="1" t="s">
        <v>13956</v>
      </c>
      <c r="S491" s="1" t="s">
        <v>489</v>
      </c>
      <c r="T491" s="1"/>
      <c r="U491" s="1"/>
      <c r="V491" s="1" t="s">
        <v>13966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14375</v>
      </c>
      <c r="F492" s="1" t="s">
        <v>15475</v>
      </c>
      <c r="G492" s="1" t="s">
        <v>16538</v>
      </c>
      <c r="H492" s="1" t="s">
        <v>17610</v>
      </c>
      <c r="I492" s="1" t="s">
        <v>10305</v>
      </c>
      <c r="J492" s="1"/>
      <c r="K492" s="1" t="s">
        <v>26619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26636</v>
      </c>
      <c r="Q492" s="1" t="s">
        <v>26900</v>
      </c>
      <c r="R492" s="1" t="s">
        <v>13956</v>
      </c>
      <c r="S492" s="1" t="s">
        <v>490</v>
      </c>
      <c r="T492" s="1"/>
      <c r="U492" s="1"/>
      <c r="V492" s="1" t="s">
        <v>13966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24362</v>
      </c>
      <c r="F493" s="1" t="s">
        <v>25009</v>
      </c>
      <c r="G493" s="1" t="s">
        <v>25634</v>
      </c>
      <c r="H493" s="1" t="s">
        <v>26261</v>
      </c>
      <c r="I493" s="1" t="s">
        <v>10306</v>
      </c>
      <c r="J493" s="1"/>
      <c r="K493" s="1" t="s">
        <v>26619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26636</v>
      </c>
      <c r="Q493" s="1" t="s">
        <v>26901</v>
      </c>
      <c r="R493" s="1" t="s">
        <v>13956</v>
      </c>
      <c r="S493" s="1" t="s">
        <v>491</v>
      </c>
      <c r="T493" s="1"/>
      <c r="U493" s="1"/>
      <c r="V493" s="1" t="s">
        <v>13966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20512</v>
      </c>
      <c r="F494" s="1" t="s">
        <v>21353</v>
      </c>
      <c r="G494" s="1" t="s">
        <v>22169</v>
      </c>
      <c r="H494" s="1" t="s">
        <v>22985</v>
      </c>
      <c r="I494" s="1" t="s">
        <v>10307</v>
      </c>
      <c r="J494" s="1"/>
      <c r="K494" s="1" t="s">
        <v>26619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26636</v>
      </c>
      <c r="Q494" s="1" t="s">
        <v>26902</v>
      </c>
      <c r="R494" s="1" t="s">
        <v>13956</v>
      </c>
      <c r="S494" s="1" t="s">
        <v>492</v>
      </c>
      <c r="T494" s="1"/>
      <c r="U494" s="1"/>
      <c r="V494" s="1" t="s">
        <v>13966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7126</v>
      </c>
      <c r="H495" s="1" t="s">
        <v>8719</v>
      </c>
      <c r="I495" s="1" t="s">
        <v>10308</v>
      </c>
      <c r="J495" s="1"/>
      <c r="K495" s="1" t="s">
        <v>26619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26636</v>
      </c>
      <c r="Q495" s="1" t="s">
        <v>26903</v>
      </c>
      <c r="R495" s="1" t="s">
        <v>13956</v>
      </c>
      <c r="S495" s="1" t="s">
        <v>493</v>
      </c>
      <c r="T495" s="1"/>
      <c r="U495" s="1"/>
      <c r="V495" s="1" t="s">
        <v>13966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14378</v>
      </c>
      <c r="F496" s="1" t="s">
        <v>15478</v>
      </c>
      <c r="G496" s="1" t="s">
        <v>16541</v>
      </c>
      <c r="H496" s="1" t="s">
        <v>17613</v>
      </c>
      <c r="I496" s="1" t="s">
        <v>10309</v>
      </c>
      <c r="J496" s="1"/>
      <c r="K496" s="1" t="s">
        <v>26619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26636</v>
      </c>
      <c r="Q496" s="1" t="s">
        <v>26904</v>
      </c>
      <c r="R496" s="1" t="s">
        <v>13956</v>
      </c>
      <c r="S496" s="1" t="s">
        <v>494</v>
      </c>
      <c r="T496" s="1"/>
      <c r="U496" s="1"/>
      <c r="V496" s="1" t="s">
        <v>13966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24363</v>
      </c>
      <c r="F497" s="1" t="s">
        <v>25010</v>
      </c>
      <c r="G497" s="1" t="s">
        <v>24363</v>
      </c>
      <c r="H497" s="1" t="s">
        <v>26262</v>
      </c>
      <c r="I497" s="1" t="s">
        <v>10310</v>
      </c>
      <c r="J497" s="1"/>
      <c r="K497" s="1" t="s">
        <v>26619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26636</v>
      </c>
      <c r="Q497" s="1" t="s">
        <v>26905</v>
      </c>
      <c r="R497" s="1" t="s">
        <v>13956</v>
      </c>
      <c r="S497" s="1" t="s">
        <v>495</v>
      </c>
      <c r="T497" s="1"/>
      <c r="U497" s="1"/>
      <c r="V497" s="1" t="s">
        <v>13966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24364</v>
      </c>
      <c r="F498" s="1" t="s">
        <v>25011</v>
      </c>
      <c r="G498" s="1" t="s">
        <v>24364</v>
      </c>
      <c r="H498" s="1" t="s">
        <v>26263</v>
      </c>
      <c r="I498" s="1" t="s">
        <v>10311</v>
      </c>
      <c r="J498" s="1"/>
      <c r="K498" s="1" t="s">
        <v>26619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26636</v>
      </c>
      <c r="Q498" s="1" t="s">
        <v>26906</v>
      </c>
      <c r="R498" s="1" t="s">
        <v>13956</v>
      </c>
      <c r="S498" s="1" t="s">
        <v>496</v>
      </c>
      <c r="T498" s="1"/>
      <c r="U498" s="1"/>
      <c r="V498" s="1" t="s">
        <v>13966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24365</v>
      </c>
      <c r="F499" s="1" t="s">
        <v>25012</v>
      </c>
      <c r="G499" s="1" t="s">
        <v>25635</v>
      </c>
      <c r="H499" s="1" t="s">
        <v>26264</v>
      </c>
      <c r="I499" s="1" t="s">
        <v>10312</v>
      </c>
      <c r="J499" s="1"/>
      <c r="K499" s="1" t="s">
        <v>26619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26636</v>
      </c>
      <c r="Q499" s="1" t="s">
        <v>26907</v>
      </c>
      <c r="R499" s="1" t="s">
        <v>13956</v>
      </c>
      <c r="S499" s="1" t="s">
        <v>497</v>
      </c>
      <c r="T499" s="1"/>
      <c r="U499" s="1"/>
      <c r="V499" s="1" t="s">
        <v>13966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24366</v>
      </c>
      <c r="F500" s="1" t="s">
        <v>25013</v>
      </c>
      <c r="G500" s="1" t="s">
        <v>25636</v>
      </c>
      <c r="H500" s="1" t="s">
        <v>26265</v>
      </c>
      <c r="I500" s="1" t="s">
        <v>10313</v>
      </c>
      <c r="J500" s="1"/>
      <c r="K500" s="1" t="s">
        <v>26619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26636</v>
      </c>
      <c r="Q500" s="1" t="s">
        <v>26908</v>
      </c>
      <c r="R500" s="1" t="s">
        <v>13956</v>
      </c>
      <c r="S500" s="1" t="s">
        <v>498</v>
      </c>
      <c r="T500" s="1"/>
      <c r="U500" s="1"/>
      <c r="V500" s="1" t="s">
        <v>13966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24367</v>
      </c>
      <c r="F501" s="1" t="s">
        <v>25014</v>
      </c>
      <c r="G501" s="1" t="s">
        <v>25637</v>
      </c>
      <c r="H501" s="1" t="s">
        <v>26266</v>
      </c>
      <c r="I501" s="1" t="s">
        <v>10314</v>
      </c>
      <c r="J501" s="1"/>
      <c r="K501" s="1" t="s">
        <v>26619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26636</v>
      </c>
      <c r="Q501" s="1" t="s">
        <v>26909</v>
      </c>
      <c r="R501" s="1" t="s">
        <v>13956</v>
      </c>
      <c r="S501" s="1" t="s">
        <v>499</v>
      </c>
      <c r="T501" s="1"/>
      <c r="U501" s="1"/>
      <c r="V501" s="1" t="s">
        <v>13966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24368</v>
      </c>
      <c r="F502" s="1" t="s">
        <v>25015</v>
      </c>
      <c r="G502" s="1" t="s">
        <v>25638</v>
      </c>
      <c r="H502" s="1" t="s">
        <v>26267</v>
      </c>
      <c r="I502" s="1" t="s">
        <v>10315</v>
      </c>
      <c r="J502" s="1"/>
      <c r="K502" s="1" t="s">
        <v>26619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26636</v>
      </c>
      <c r="Q502" s="1" t="s">
        <v>26910</v>
      </c>
      <c r="R502" s="1" t="s">
        <v>13956</v>
      </c>
      <c r="S502" s="1" t="s">
        <v>500</v>
      </c>
      <c r="T502" s="1"/>
      <c r="U502" s="1"/>
      <c r="V502" s="1" t="s">
        <v>13966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20517</v>
      </c>
      <c r="F503" s="1" t="s">
        <v>21358</v>
      </c>
      <c r="G503" s="1" t="s">
        <v>22173</v>
      </c>
      <c r="H503" s="1" t="s">
        <v>22990</v>
      </c>
      <c r="I503" s="1" t="s">
        <v>10316</v>
      </c>
      <c r="J503" s="1"/>
      <c r="K503" s="1" t="s">
        <v>26619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26636</v>
      </c>
      <c r="Q503" s="1" t="s">
        <v>26911</v>
      </c>
      <c r="R503" s="1" t="s">
        <v>13956</v>
      </c>
      <c r="S503" s="1" t="s">
        <v>501</v>
      </c>
      <c r="T503" s="1"/>
      <c r="U503" s="1"/>
      <c r="V503" s="1" t="s">
        <v>13966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14382</v>
      </c>
      <c r="F504" s="1" t="s">
        <v>15482</v>
      </c>
      <c r="G504" s="1" t="s">
        <v>16544</v>
      </c>
      <c r="H504" s="1" t="s">
        <v>17617</v>
      </c>
      <c r="I504" s="1" t="s">
        <v>10317</v>
      </c>
      <c r="J504" s="1"/>
      <c r="K504" s="1" t="s">
        <v>26619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26636</v>
      </c>
      <c r="Q504" s="1" t="s">
        <v>26912</v>
      </c>
      <c r="R504" s="1" t="s">
        <v>13956</v>
      </c>
      <c r="S504" s="1" t="s">
        <v>502</v>
      </c>
      <c r="T504" s="1"/>
      <c r="U504" s="1"/>
      <c r="V504" s="1" t="s">
        <v>13966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14383</v>
      </c>
      <c r="F505" s="1" t="s">
        <v>15483</v>
      </c>
      <c r="G505" s="1" t="s">
        <v>16545</v>
      </c>
      <c r="H505" s="1" t="s">
        <v>17618</v>
      </c>
      <c r="I505" s="1" t="s">
        <v>10318</v>
      </c>
      <c r="J505" s="1"/>
      <c r="K505" s="1" t="s">
        <v>26619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26636</v>
      </c>
      <c r="Q505" s="1" t="s">
        <v>26913</v>
      </c>
      <c r="R505" s="1" t="s">
        <v>13956</v>
      </c>
      <c r="S505" s="1" t="s">
        <v>503</v>
      </c>
      <c r="T505" s="1"/>
      <c r="U505" s="1"/>
      <c r="V505" s="1" t="s">
        <v>13966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24369</v>
      </c>
      <c r="F506" s="1" t="s">
        <v>25016</v>
      </c>
      <c r="G506" s="1" t="s">
        <v>25639</v>
      </c>
      <c r="H506" s="1" t="s">
        <v>26268</v>
      </c>
      <c r="I506" s="1" t="s">
        <v>10319</v>
      </c>
      <c r="J506" s="1"/>
      <c r="K506" s="1" t="s">
        <v>26619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26636</v>
      </c>
      <c r="Q506" s="1" t="s">
        <v>26914</v>
      </c>
      <c r="R506" s="1" t="s">
        <v>13956</v>
      </c>
      <c r="S506" s="1" t="s">
        <v>504</v>
      </c>
      <c r="T506" s="1"/>
      <c r="U506" s="1"/>
      <c r="V506" s="1" t="s">
        <v>13966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24370</v>
      </c>
      <c r="F507" s="1" t="s">
        <v>24370</v>
      </c>
      <c r="G507" s="1" t="s">
        <v>25640</v>
      </c>
      <c r="H507" s="1" t="s">
        <v>26269</v>
      </c>
      <c r="I507" s="1" t="s">
        <v>10320</v>
      </c>
      <c r="J507" s="1"/>
      <c r="K507" s="1" t="s">
        <v>26619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26636</v>
      </c>
      <c r="Q507" s="1" t="s">
        <v>26915</v>
      </c>
      <c r="R507" s="1" t="s">
        <v>13956</v>
      </c>
      <c r="S507" s="1" t="s">
        <v>505</v>
      </c>
      <c r="T507" s="1"/>
      <c r="U507" s="1"/>
      <c r="V507" s="1" t="s">
        <v>13966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24371</v>
      </c>
      <c r="F508" s="1" t="s">
        <v>25017</v>
      </c>
      <c r="G508" s="1" t="s">
        <v>25641</v>
      </c>
      <c r="H508" s="1" t="s">
        <v>26270</v>
      </c>
      <c r="I508" s="1" t="s">
        <v>10189</v>
      </c>
      <c r="J508" s="1"/>
      <c r="K508" s="1" t="s">
        <v>26619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26636</v>
      </c>
      <c r="Q508" s="1" t="s">
        <v>26916</v>
      </c>
      <c r="R508" s="1" t="s">
        <v>13956</v>
      </c>
      <c r="S508" s="1" t="s">
        <v>506</v>
      </c>
      <c r="T508" s="1"/>
      <c r="U508" s="1"/>
      <c r="V508" s="1" t="s">
        <v>13966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24372</v>
      </c>
      <c r="F509" s="1" t="s">
        <v>25018</v>
      </c>
      <c r="G509" s="1" t="s">
        <v>25642</v>
      </c>
      <c r="H509" s="1" t="s">
        <v>26271</v>
      </c>
      <c r="I509" s="1" t="s">
        <v>10321</v>
      </c>
      <c r="J509" s="1"/>
      <c r="K509" s="1" t="s">
        <v>26619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26636</v>
      </c>
      <c r="Q509" s="1" t="s">
        <v>26917</v>
      </c>
      <c r="R509" s="1" t="s">
        <v>13956</v>
      </c>
      <c r="S509" s="1" t="s">
        <v>507</v>
      </c>
      <c r="T509" s="1"/>
      <c r="U509" s="1"/>
      <c r="V509" s="1" t="s">
        <v>13966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7139</v>
      </c>
      <c r="H510" s="1" t="s">
        <v>8734</v>
      </c>
      <c r="I510" s="1" t="s">
        <v>10322</v>
      </c>
      <c r="J510" s="1"/>
      <c r="K510" s="1" t="s">
        <v>26619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26636</v>
      </c>
      <c r="Q510" s="1" t="s">
        <v>26918</v>
      </c>
      <c r="R510" s="1" t="s">
        <v>13956</v>
      </c>
      <c r="S510" s="1" t="s">
        <v>508</v>
      </c>
      <c r="T510" s="1"/>
      <c r="U510" s="1"/>
      <c r="V510" s="1" t="s">
        <v>13966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7140</v>
      </c>
      <c r="H511" s="1" t="s">
        <v>8735</v>
      </c>
      <c r="I511" s="1" t="s">
        <v>10323</v>
      </c>
      <c r="J511" s="1"/>
      <c r="K511" s="1" t="s">
        <v>26619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26636</v>
      </c>
      <c r="Q511" s="1" t="s">
        <v>26919</v>
      </c>
      <c r="R511" s="1" t="s">
        <v>13956</v>
      </c>
      <c r="S511" s="1" t="s">
        <v>509</v>
      </c>
      <c r="T511" s="1"/>
      <c r="U511" s="1"/>
      <c r="V511" s="1" t="s">
        <v>13966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24373</v>
      </c>
      <c r="F512" s="1" t="s">
        <v>24373</v>
      </c>
      <c r="G512" s="1" t="s">
        <v>25643</v>
      </c>
      <c r="H512" s="1" t="s">
        <v>26272</v>
      </c>
      <c r="I512" s="1" t="s">
        <v>10324</v>
      </c>
      <c r="J512" s="1"/>
      <c r="K512" s="1" t="s">
        <v>26619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26636</v>
      </c>
      <c r="Q512" s="1" t="s">
        <v>26920</v>
      </c>
      <c r="R512" s="1" t="s">
        <v>13956</v>
      </c>
      <c r="S512" s="1" t="s">
        <v>510</v>
      </c>
      <c r="T512" s="1"/>
      <c r="U512" s="1"/>
      <c r="V512" s="1" t="s">
        <v>13966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14387</v>
      </c>
      <c r="F513" s="1" t="s">
        <v>15486</v>
      </c>
      <c r="G513" s="1" t="s">
        <v>16549</v>
      </c>
      <c r="H513" s="1" t="s">
        <v>17622</v>
      </c>
      <c r="I513" s="1" t="s">
        <v>10325</v>
      </c>
      <c r="J513" s="1"/>
      <c r="K513" s="1" t="s">
        <v>26619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26636</v>
      </c>
      <c r="Q513" s="1" t="s">
        <v>26921</v>
      </c>
      <c r="R513" s="1" t="s">
        <v>13956</v>
      </c>
      <c r="S513" s="1" t="s">
        <v>511</v>
      </c>
      <c r="T513" s="1"/>
      <c r="U513" s="1"/>
      <c r="V513" s="1" t="s">
        <v>13966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24374</v>
      </c>
      <c r="F514" s="1" t="s">
        <v>25019</v>
      </c>
      <c r="G514" s="1" t="s">
        <v>25644</v>
      </c>
      <c r="H514" s="1" t="s">
        <v>26273</v>
      </c>
      <c r="I514" s="1" t="s">
        <v>10326</v>
      </c>
      <c r="J514" s="1"/>
      <c r="K514" s="1" t="s">
        <v>26619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26636</v>
      </c>
      <c r="Q514" s="1" t="s">
        <v>26922</v>
      </c>
      <c r="R514" s="1" t="s">
        <v>13956</v>
      </c>
      <c r="S514" s="1" t="s">
        <v>512</v>
      </c>
      <c r="T514" s="1"/>
      <c r="U514" s="1"/>
      <c r="V514" s="1" t="s">
        <v>13966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14389</v>
      </c>
      <c r="F515" s="1" t="s">
        <v>15488</v>
      </c>
      <c r="G515" s="1" t="s">
        <v>16551</v>
      </c>
      <c r="H515" s="1" t="s">
        <v>17624</v>
      </c>
      <c r="I515" s="1" t="s">
        <v>10327</v>
      </c>
      <c r="J515" s="1"/>
      <c r="K515" s="1" t="s">
        <v>26619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26636</v>
      </c>
      <c r="Q515" s="1" t="s">
        <v>26923</v>
      </c>
      <c r="R515" s="1" t="s">
        <v>13956</v>
      </c>
      <c r="S515" s="1" t="s">
        <v>513</v>
      </c>
      <c r="T515" s="1"/>
      <c r="U515" s="1"/>
      <c r="V515" s="1" t="s">
        <v>13966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24375</v>
      </c>
      <c r="F516" s="1" t="s">
        <v>25020</v>
      </c>
      <c r="G516" s="1" t="s">
        <v>25645</v>
      </c>
      <c r="H516" s="1" t="s">
        <v>26274</v>
      </c>
      <c r="I516" s="1" t="s">
        <v>10328</v>
      </c>
      <c r="J516" s="1"/>
      <c r="K516" s="1" t="s">
        <v>26619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26636</v>
      </c>
      <c r="Q516" s="1" t="s">
        <v>26924</v>
      </c>
      <c r="R516" s="1" t="s">
        <v>13956</v>
      </c>
      <c r="S516" s="1" t="s">
        <v>514</v>
      </c>
      <c r="T516" s="1"/>
      <c r="U516" s="1"/>
      <c r="V516" s="1" t="s">
        <v>13966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5555</v>
      </c>
      <c r="G517" s="1" t="s">
        <v>7146</v>
      </c>
      <c r="H517" s="1" t="s">
        <v>8741</v>
      </c>
      <c r="I517" s="1" t="s">
        <v>10329</v>
      </c>
      <c r="J517" s="1"/>
      <c r="K517" s="1" t="s">
        <v>26619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26636</v>
      </c>
      <c r="Q517" s="1" t="s">
        <v>26925</v>
      </c>
      <c r="R517" s="1" t="s">
        <v>13956</v>
      </c>
      <c r="S517" s="1" t="s">
        <v>515</v>
      </c>
      <c r="T517" s="1"/>
      <c r="U517" s="1"/>
      <c r="V517" s="1" t="s">
        <v>13966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14392</v>
      </c>
      <c r="F518" s="1" t="s">
        <v>15491</v>
      </c>
      <c r="G518" s="1" t="s">
        <v>16554</v>
      </c>
      <c r="H518" s="1" t="s">
        <v>17622</v>
      </c>
      <c r="I518" s="1" t="s">
        <v>10330</v>
      </c>
      <c r="J518" s="1"/>
      <c r="K518" s="1" t="s">
        <v>26619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26636</v>
      </c>
      <c r="Q518" s="1" t="s">
        <v>26921</v>
      </c>
      <c r="R518" s="1" t="s">
        <v>13956</v>
      </c>
      <c r="S518" s="1" t="s">
        <v>516</v>
      </c>
      <c r="T518" s="1"/>
      <c r="U518" s="1"/>
      <c r="V518" s="1" t="s">
        <v>13966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24376</v>
      </c>
      <c r="F519" s="1" t="s">
        <v>25021</v>
      </c>
      <c r="G519" s="1" t="s">
        <v>25646</v>
      </c>
      <c r="H519" s="1" t="s">
        <v>26275</v>
      </c>
      <c r="I519" s="1" t="s">
        <v>10331</v>
      </c>
      <c r="J519" s="1"/>
      <c r="K519" s="1" t="s">
        <v>26619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26636</v>
      </c>
      <c r="Q519" s="1" t="s">
        <v>26926</v>
      </c>
      <c r="R519" s="1" t="s">
        <v>13956</v>
      </c>
      <c r="S519" s="1" t="s">
        <v>517</v>
      </c>
      <c r="T519" s="1"/>
      <c r="U519" s="1"/>
      <c r="V519" s="1" t="s">
        <v>13966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24377</v>
      </c>
      <c r="F520" s="1" t="s">
        <v>25022</v>
      </c>
      <c r="G520" s="1" t="s">
        <v>25647</v>
      </c>
      <c r="H520" s="1" t="s">
        <v>26276</v>
      </c>
      <c r="I520" s="1" t="s">
        <v>10332</v>
      </c>
      <c r="J520" s="1"/>
      <c r="K520" s="1" t="s">
        <v>26619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26636</v>
      </c>
      <c r="Q520" s="1" t="s">
        <v>26927</v>
      </c>
      <c r="R520" s="1" t="s">
        <v>13956</v>
      </c>
      <c r="S520" s="1" t="s">
        <v>518</v>
      </c>
      <c r="T520" s="1"/>
      <c r="U520" s="1"/>
      <c r="V520" s="1" t="s">
        <v>13966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24378</v>
      </c>
      <c r="F521" s="1" t="s">
        <v>25023</v>
      </c>
      <c r="G521" s="1" t="s">
        <v>25648</v>
      </c>
      <c r="H521" s="1" t="s">
        <v>26274</v>
      </c>
      <c r="I521" s="1" t="s">
        <v>10138</v>
      </c>
      <c r="J521" s="1"/>
      <c r="K521" s="1" t="s">
        <v>26619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26636</v>
      </c>
      <c r="Q521" s="1" t="s">
        <v>26924</v>
      </c>
      <c r="R521" s="1" t="s">
        <v>13956</v>
      </c>
      <c r="S521" s="1" t="s">
        <v>519</v>
      </c>
      <c r="T521" s="1"/>
      <c r="U521" s="1"/>
      <c r="V521" s="1" t="s">
        <v>13966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24379</v>
      </c>
      <c r="F522" s="1" t="s">
        <v>25024</v>
      </c>
      <c r="G522" s="1" t="s">
        <v>25649</v>
      </c>
      <c r="H522" s="1" t="s">
        <v>26277</v>
      </c>
      <c r="I522" s="1" t="s">
        <v>10333</v>
      </c>
      <c r="J522" s="1"/>
      <c r="K522" s="1" t="s">
        <v>26619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26636</v>
      </c>
      <c r="Q522" s="1" t="s">
        <v>26928</v>
      </c>
      <c r="R522" s="1" t="s">
        <v>13956</v>
      </c>
      <c r="S522" s="1" t="s">
        <v>520</v>
      </c>
      <c r="T522" s="1"/>
      <c r="U522" s="1"/>
      <c r="V522" s="1" t="s">
        <v>13966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24380</v>
      </c>
      <c r="F523" s="1" t="s">
        <v>25025</v>
      </c>
      <c r="G523" s="1" t="s">
        <v>25650</v>
      </c>
      <c r="H523" s="1" t="s">
        <v>26278</v>
      </c>
      <c r="I523" s="1" t="s">
        <v>10334</v>
      </c>
      <c r="J523" s="1"/>
      <c r="K523" s="1" t="s">
        <v>26619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26636</v>
      </c>
      <c r="Q523" s="1" t="s">
        <v>26929</v>
      </c>
      <c r="R523" s="1" t="s">
        <v>13956</v>
      </c>
      <c r="S523" s="1" t="s">
        <v>521</v>
      </c>
      <c r="T523" s="1"/>
      <c r="U523" s="1"/>
      <c r="V523" s="1" t="s">
        <v>13966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5562</v>
      </c>
      <c r="G524" s="1" t="s">
        <v>7153</v>
      </c>
      <c r="H524" s="1" t="s">
        <v>8746</v>
      </c>
      <c r="I524" s="1" t="s">
        <v>10335</v>
      </c>
      <c r="J524" s="1"/>
      <c r="K524" s="1" t="s">
        <v>26619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26636</v>
      </c>
      <c r="Q524" s="1" t="s">
        <v>26930</v>
      </c>
      <c r="R524" s="1" t="s">
        <v>13956</v>
      </c>
      <c r="S524" s="1" t="s">
        <v>522</v>
      </c>
      <c r="T524" s="1"/>
      <c r="U524" s="1"/>
      <c r="V524" s="1" t="s">
        <v>13966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24381</v>
      </c>
      <c r="F525" s="1" t="s">
        <v>25026</v>
      </c>
      <c r="G525" s="1" t="s">
        <v>25651</v>
      </c>
      <c r="H525" s="1" t="s">
        <v>26279</v>
      </c>
      <c r="I525" s="1" t="s">
        <v>10336</v>
      </c>
      <c r="J525" s="1"/>
      <c r="K525" s="1" t="s">
        <v>26619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26636</v>
      </c>
      <c r="Q525" s="1" t="s">
        <v>26931</v>
      </c>
      <c r="R525" s="1" t="s">
        <v>13956</v>
      </c>
      <c r="S525" s="1" t="s">
        <v>523</v>
      </c>
      <c r="T525" s="1"/>
      <c r="U525" s="1"/>
      <c r="V525" s="1" t="s">
        <v>13966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24382</v>
      </c>
      <c r="F526" s="1" t="s">
        <v>25027</v>
      </c>
      <c r="G526" s="1" t="s">
        <v>25652</v>
      </c>
      <c r="H526" s="1" t="s">
        <v>26280</v>
      </c>
      <c r="I526" s="1" t="s">
        <v>10337</v>
      </c>
      <c r="J526" s="1"/>
      <c r="K526" s="1" t="s">
        <v>26619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26636</v>
      </c>
      <c r="Q526" s="1" t="s">
        <v>26932</v>
      </c>
      <c r="R526" s="1" t="s">
        <v>13956</v>
      </c>
      <c r="S526" s="1" t="s">
        <v>524</v>
      </c>
      <c r="T526" s="1"/>
      <c r="U526" s="1"/>
      <c r="V526" s="1" t="s">
        <v>13966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24383</v>
      </c>
      <c r="F527" s="1" t="s">
        <v>25028</v>
      </c>
      <c r="G527" s="1" t="s">
        <v>25653</v>
      </c>
      <c r="H527" s="1" t="s">
        <v>26259</v>
      </c>
      <c r="I527" s="1" t="s">
        <v>10338</v>
      </c>
      <c r="J527" s="1"/>
      <c r="K527" s="1" t="s">
        <v>26619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26636</v>
      </c>
      <c r="Q527" s="1" t="s">
        <v>26898</v>
      </c>
      <c r="R527" s="1" t="s">
        <v>13956</v>
      </c>
      <c r="S527" s="1" t="s">
        <v>525</v>
      </c>
      <c r="T527" s="1"/>
      <c r="U527" s="1"/>
      <c r="V527" s="1" t="s">
        <v>13966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24384</v>
      </c>
      <c r="F528" s="1" t="s">
        <v>25029</v>
      </c>
      <c r="G528" s="1" t="s">
        <v>25654</v>
      </c>
      <c r="H528" s="1" t="s">
        <v>26279</v>
      </c>
      <c r="I528" s="1" t="s">
        <v>10339</v>
      </c>
      <c r="J528" s="1"/>
      <c r="K528" s="1" t="s">
        <v>26619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26636</v>
      </c>
      <c r="Q528" s="1" t="s">
        <v>26931</v>
      </c>
      <c r="R528" s="1" t="s">
        <v>13956</v>
      </c>
      <c r="S528" s="1" t="s">
        <v>526</v>
      </c>
      <c r="T528" s="1"/>
      <c r="U528" s="1"/>
      <c r="V528" s="1" t="s">
        <v>13966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24385</v>
      </c>
      <c r="F529" s="1" t="s">
        <v>25030</v>
      </c>
      <c r="G529" s="1" t="s">
        <v>25655</v>
      </c>
      <c r="H529" s="1" t="s">
        <v>26281</v>
      </c>
      <c r="I529" s="1" t="s">
        <v>10340</v>
      </c>
      <c r="J529" s="1"/>
      <c r="K529" s="1" t="s">
        <v>26619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26636</v>
      </c>
      <c r="Q529" s="1" t="s">
        <v>26933</v>
      </c>
      <c r="R529" s="1" t="s">
        <v>13956</v>
      </c>
      <c r="S529" s="1" t="s">
        <v>527</v>
      </c>
      <c r="T529" s="1"/>
      <c r="U529" s="1"/>
      <c r="V529" s="1" t="s">
        <v>13966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7159</v>
      </c>
      <c r="H530" s="1" t="s">
        <v>8750</v>
      </c>
      <c r="I530" s="1" t="s">
        <v>10341</v>
      </c>
      <c r="J530" s="1"/>
      <c r="K530" s="1" t="s">
        <v>26619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26636</v>
      </c>
      <c r="Q530" s="1" t="s">
        <v>26934</v>
      </c>
      <c r="R530" s="1" t="s">
        <v>13956</v>
      </c>
      <c r="S530" s="1" t="s">
        <v>528</v>
      </c>
      <c r="T530" s="1"/>
      <c r="U530" s="1"/>
      <c r="V530" s="1" t="s">
        <v>13966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24386</v>
      </c>
      <c r="F531" s="1" t="s">
        <v>25031</v>
      </c>
      <c r="G531" s="1" t="s">
        <v>25656</v>
      </c>
      <c r="H531" s="1" t="s">
        <v>26282</v>
      </c>
      <c r="I531" s="1" t="s">
        <v>10342</v>
      </c>
      <c r="J531" s="1"/>
      <c r="K531" s="1" t="s">
        <v>26619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26636</v>
      </c>
      <c r="Q531" s="1" t="s">
        <v>26935</v>
      </c>
      <c r="R531" s="1" t="s">
        <v>13956</v>
      </c>
      <c r="S531" s="1" t="s">
        <v>529</v>
      </c>
      <c r="T531" s="1"/>
      <c r="U531" s="1"/>
      <c r="V531" s="1" t="s">
        <v>13966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5570</v>
      </c>
      <c r="G532" s="1" t="s">
        <v>3917</v>
      </c>
      <c r="H532" s="1" t="s">
        <v>8752</v>
      </c>
      <c r="I532" s="1" t="s">
        <v>10343</v>
      </c>
      <c r="J532" s="1"/>
      <c r="K532" s="1" t="s">
        <v>26619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26636</v>
      </c>
      <c r="Q532" s="1" t="s">
        <v>26936</v>
      </c>
      <c r="R532" s="1" t="s">
        <v>13956</v>
      </c>
      <c r="S532" s="1" t="s">
        <v>530</v>
      </c>
      <c r="T532" s="1"/>
      <c r="U532" s="1"/>
      <c r="V532" s="1" t="s">
        <v>13966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14402</v>
      </c>
      <c r="F533" s="1" t="s">
        <v>15501</v>
      </c>
      <c r="G533" s="1" t="s">
        <v>16563</v>
      </c>
      <c r="H533" s="1" t="s">
        <v>17634</v>
      </c>
      <c r="I533" s="1" t="s">
        <v>10344</v>
      </c>
      <c r="J533" s="1"/>
      <c r="K533" s="1" t="s">
        <v>26619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26636</v>
      </c>
      <c r="Q533" s="1" t="s">
        <v>26937</v>
      </c>
      <c r="R533" s="1" t="s">
        <v>13956</v>
      </c>
      <c r="S533" s="1" t="s">
        <v>531</v>
      </c>
      <c r="T533" s="1"/>
      <c r="U533" s="1"/>
      <c r="V533" s="1" t="s">
        <v>13966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24387</v>
      </c>
      <c r="F534" s="1" t="s">
        <v>25032</v>
      </c>
      <c r="G534" s="1" t="s">
        <v>25657</v>
      </c>
      <c r="H534" s="1" t="s">
        <v>26282</v>
      </c>
      <c r="I534" s="1" t="s">
        <v>10345</v>
      </c>
      <c r="J534" s="1"/>
      <c r="K534" s="1" t="s">
        <v>26619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26636</v>
      </c>
      <c r="Q534" s="1" t="s">
        <v>26935</v>
      </c>
      <c r="R534" s="1" t="s">
        <v>13956</v>
      </c>
      <c r="S534" s="1" t="s">
        <v>532</v>
      </c>
      <c r="T534" s="1"/>
      <c r="U534" s="1"/>
      <c r="V534" s="1" t="s">
        <v>13966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24388</v>
      </c>
      <c r="F535" s="1" t="s">
        <v>25033</v>
      </c>
      <c r="G535" s="1" t="s">
        <v>25658</v>
      </c>
      <c r="H535" s="1" t="s">
        <v>26283</v>
      </c>
      <c r="I535" s="1" t="s">
        <v>10346</v>
      </c>
      <c r="J535" s="1"/>
      <c r="K535" s="1" t="s">
        <v>26619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26636</v>
      </c>
      <c r="Q535" s="1" t="s">
        <v>26938</v>
      </c>
      <c r="R535" s="1" t="s">
        <v>13956</v>
      </c>
      <c r="S535" s="1" t="s">
        <v>533</v>
      </c>
      <c r="T535" s="1"/>
      <c r="U535" s="1"/>
      <c r="V535" s="1" t="s">
        <v>13966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14404</v>
      </c>
      <c r="F536" s="1" t="s">
        <v>15503</v>
      </c>
      <c r="G536" s="1" t="s">
        <v>16565</v>
      </c>
      <c r="H536" s="1" t="s">
        <v>17635</v>
      </c>
      <c r="I536" s="1" t="s">
        <v>10347</v>
      </c>
      <c r="J536" s="1"/>
      <c r="K536" s="1" t="s">
        <v>26619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26636</v>
      </c>
      <c r="Q536" s="1" t="s">
        <v>26939</v>
      </c>
      <c r="R536" s="1" t="s">
        <v>13956</v>
      </c>
      <c r="S536" s="1" t="s">
        <v>534</v>
      </c>
      <c r="T536" s="1"/>
      <c r="U536" s="1"/>
      <c r="V536" s="1" t="s">
        <v>13966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14405</v>
      </c>
      <c r="F537" s="1" t="s">
        <v>15504</v>
      </c>
      <c r="G537" s="1" t="s">
        <v>16566</v>
      </c>
      <c r="H537" s="1" t="s">
        <v>17636</v>
      </c>
      <c r="I537" s="1" t="s">
        <v>10348</v>
      </c>
      <c r="J537" s="1"/>
      <c r="K537" s="1" t="s">
        <v>26619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26636</v>
      </c>
      <c r="Q537" s="1" t="s">
        <v>26940</v>
      </c>
      <c r="R537" s="1" t="s">
        <v>13956</v>
      </c>
      <c r="S537" s="1" t="s">
        <v>535</v>
      </c>
      <c r="T537" s="1"/>
      <c r="U537" s="1"/>
      <c r="V537" s="1" t="s">
        <v>13966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24389</v>
      </c>
      <c r="F538" s="1" t="s">
        <v>25034</v>
      </c>
      <c r="G538" s="1" t="s">
        <v>24389</v>
      </c>
      <c r="H538" s="1" t="s">
        <v>26284</v>
      </c>
      <c r="I538" s="1" t="s">
        <v>10349</v>
      </c>
      <c r="J538" s="1"/>
      <c r="K538" s="1" t="s">
        <v>26619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26636</v>
      </c>
      <c r="Q538" s="1" t="s">
        <v>26941</v>
      </c>
      <c r="R538" s="1" t="s">
        <v>13956</v>
      </c>
      <c r="S538" s="1" t="s">
        <v>536</v>
      </c>
      <c r="T538" s="1"/>
      <c r="U538" s="1"/>
      <c r="V538" s="1" t="s">
        <v>13966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5577</v>
      </c>
      <c r="G539" s="1" t="s">
        <v>7166</v>
      </c>
      <c r="H539" s="1" t="s">
        <v>8758</v>
      </c>
      <c r="I539" s="1" t="s">
        <v>10350</v>
      </c>
      <c r="J539" s="1"/>
      <c r="K539" s="1" t="s">
        <v>26619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26636</v>
      </c>
      <c r="Q539" s="1" t="s">
        <v>26942</v>
      </c>
      <c r="R539" s="1" t="s">
        <v>13956</v>
      </c>
      <c r="S539" s="1" t="s">
        <v>537</v>
      </c>
      <c r="T539" s="1"/>
      <c r="U539" s="1"/>
      <c r="V539" s="1" t="s">
        <v>13966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24390</v>
      </c>
      <c r="F540" s="1" t="s">
        <v>25035</v>
      </c>
      <c r="G540" s="1" t="s">
        <v>25659</v>
      </c>
      <c r="H540" s="1" t="s">
        <v>26285</v>
      </c>
      <c r="I540" s="1" t="s">
        <v>10351</v>
      </c>
      <c r="J540" s="1"/>
      <c r="K540" s="1" t="s">
        <v>26619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26636</v>
      </c>
      <c r="Q540" s="1" t="s">
        <v>26943</v>
      </c>
      <c r="R540" s="1" t="s">
        <v>13956</v>
      </c>
      <c r="S540" s="1" t="s">
        <v>538</v>
      </c>
      <c r="T540" s="1"/>
      <c r="U540" s="1"/>
      <c r="V540" s="1" t="s">
        <v>13966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24391</v>
      </c>
      <c r="F541" s="1" t="s">
        <v>25036</v>
      </c>
      <c r="G541" s="1" t="s">
        <v>25660</v>
      </c>
      <c r="H541" s="1" t="s">
        <v>26286</v>
      </c>
      <c r="I541" s="1" t="s">
        <v>10352</v>
      </c>
      <c r="J541" s="1"/>
      <c r="K541" s="1" t="s">
        <v>26619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26636</v>
      </c>
      <c r="Q541" s="1" t="s">
        <v>26944</v>
      </c>
      <c r="R541" s="1" t="s">
        <v>13956</v>
      </c>
      <c r="S541" s="1" t="s">
        <v>539</v>
      </c>
      <c r="T541" s="1"/>
      <c r="U541" s="1"/>
      <c r="V541" s="1" t="s">
        <v>13966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5580</v>
      </c>
      <c r="G542" s="1" t="s">
        <v>7169</v>
      </c>
      <c r="H542" s="1" t="s">
        <v>8761</v>
      </c>
      <c r="I542" s="1" t="s">
        <v>10353</v>
      </c>
      <c r="J542" s="1"/>
      <c r="K542" s="1" t="s">
        <v>26619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26636</v>
      </c>
      <c r="Q542" s="1" t="s">
        <v>26945</v>
      </c>
      <c r="R542" s="1" t="s">
        <v>13956</v>
      </c>
      <c r="S542" s="1" t="s">
        <v>540</v>
      </c>
      <c r="T542" s="1"/>
      <c r="U542" s="1"/>
      <c r="V542" s="1" t="s">
        <v>13966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24392</v>
      </c>
      <c r="F543" s="1" t="s">
        <v>25037</v>
      </c>
      <c r="G543" s="1" t="s">
        <v>25661</v>
      </c>
      <c r="H543" s="1" t="s">
        <v>26287</v>
      </c>
      <c r="I543" s="1" t="s">
        <v>10354</v>
      </c>
      <c r="J543" s="1"/>
      <c r="K543" s="1" t="s">
        <v>26619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26636</v>
      </c>
      <c r="Q543" s="1" t="s">
        <v>26946</v>
      </c>
      <c r="R543" s="1" t="s">
        <v>13956</v>
      </c>
      <c r="S543" s="1" t="s">
        <v>541</v>
      </c>
      <c r="T543" s="1"/>
      <c r="U543" s="1"/>
      <c r="V543" s="1" t="s">
        <v>13966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24393</v>
      </c>
      <c r="F544" s="1" t="s">
        <v>25038</v>
      </c>
      <c r="G544" s="1" t="s">
        <v>25662</v>
      </c>
      <c r="H544" s="1" t="s">
        <v>26288</v>
      </c>
      <c r="I544" s="1" t="s">
        <v>10355</v>
      </c>
      <c r="J544" s="1"/>
      <c r="K544" s="1" t="s">
        <v>26619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26636</v>
      </c>
      <c r="Q544" s="1" t="s">
        <v>26947</v>
      </c>
      <c r="R544" s="1" t="s">
        <v>13956</v>
      </c>
      <c r="S544" s="1" t="s">
        <v>542</v>
      </c>
      <c r="T544" s="1"/>
      <c r="U544" s="1"/>
      <c r="V544" s="1" t="s">
        <v>13966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14413</v>
      </c>
      <c r="F545" s="1" t="s">
        <v>15512</v>
      </c>
      <c r="G545" s="1" t="s">
        <v>16573</v>
      </c>
      <c r="H545" s="1" t="s">
        <v>17644</v>
      </c>
      <c r="I545" s="1" t="s">
        <v>10356</v>
      </c>
      <c r="J545" s="1"/>
      <c r="K545" s="1" t="s">
        <v>26619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26636</v>
      </c>
      <c r="Q545" s="1" t="s">
        <v>26948</v>
      </c>
      <c r="R545" s="1" t="s">
        <v>13956</v>
      </c>
      <c r="S545" s="1" t="s">
        <v>543</v>
      </c>
      <c r="T545" s="1"/>
      <c r="U545" s="1"/>
      <c r="V545" s="1" t="s">
        <v>13966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24394</v>
      </c>
      <c r="F546" s="1" t="s">
        <v>25039</v>
      </c>
      <c r="G546" s="1" t="s">
        <v>25663</v>
      </c>
      <c r="H546" s="1" t="s">
        <v>26289</v>
      </c>
      <c r="I546" s="1" t="s">
        <v>10357</v>
      </c>
      <c r="J546" s="1"/>
      <c r="K546" s="1" t="s">
        <v>26619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26636</v>
      </c>
      <c r="Q546" s="1" t="s">
        <v>26949</v>
      </c>
      <c r="R546" s="1" t="s">
        <v>13956</v>
      </c>
      <c r="S546" s="1" t="s">
        <v>544</v>
      </c>
      <c r="T546" s="1"/>
      <c r="U546" s="1"/>
      <c r="V546" s="1" t="s">
        <v>13966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24395</v>
      </c>
      <c r="F547" s="1" t="s">
        <v>25040</v>
      </c>
      <c r="G547" s="1" t="s">
        <v>25664</v>
      </c>
      <c r="H547" s="1" t="s">
        <v>26290</v>
      </c>
      <c r="I547" s="1" t="s">
        <v>10358</v>
      </c>
      <c r="J547" s="1"/>
      <c r="K547" s="1" t="s">
        <v>26619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26636</v>
      </c>
      <c r="Q547" s="1" t="s">
        <v>26950</v>
      </c>
      <c r="R547" s="1" t="s">
        <v>13956</v>
      </c>
      <c r="S547" s="1" t="s">
        <v>545</v>
      </c>
      <c r="T547" s="1"/>
      <c r="U547" s="1"/>
      <c r="V547" s="1" t="s">
        <v>13966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24396</v>
      </c>
      <c r="F548" s="1" t="s">
        <v>24396</v>
      </c>
      <c r="G548" s="1" t="s">
        <v>25665</v>
      </c>
      <c r="H548" s="1" t="s">
        <v>26291</v>
      </c>
      <c r="I548" s="1" t="s">
        <v>10359</v>
      </c>
      <c r="J548" s="1"/>
      <c r="K548" s="1" t="s">
        <v>26619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26636</v>
      </c>
      <c r="Q548" s="1" t="s">
        <v>26951</v>
      </c>
      <c r="R548" s="1" t="s">
        <v>13956</v>
      </c>
      <c r="S548" s="1" t="s">
        <v>546</v>
      </c>
      <c r="T548" s="1"/>
      <c r="U548" s="1"/>
      <c r="V548" s="1" t="s">
        <v>13966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5586</v>
      </c>
      <c r="G549" s="1" t="s">
        <v>7176</v>
      </c>
      <c r="H549" s="1" t="s">
        <v>8768</v>
      </c>
      <c r="I549" s="1" t="s">
        <v>10360</v>
      </c>
      <c r="J549" s="1"/>
      <c r="K549" s="1" t="s">
        <v>26619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26636</v>
      </c>
      <c r="Q549" s="1" t="s">
        <v>26952</v>
      </c>
      <c r="R549" s="1" t="s">
        <v>13956</v>
      </c>
      <c r="S549" s="1" t="s">
        <v>547</v>
      </c>
      <c r="T549" s="1"/>
      <c r="U549" s="1"/>
      <c r="V549" s="1" t="s">
        <v>13966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24397</v>
      </c>
      <c r="F550" s="1" t="s">
        <v>25041</v>
      </c>
      <c r="G550" s="1" t="s">
        <v>25666</v>
      </c>
      <c r="H550" s="1" t="s">
        <v>26292</v>
      </c>
      <c r="I550" s="1" t="s">
        <v>10361</v>
      </c>
      <c r="J550" s="1"/>
      <c r="K550" s="1" t="s">
        <v>26619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26636</v>
      </c>
      <c r="Q550" s="1" t="s">
        <v>26953</v>
      </c>
      <c r="R550" s="1" t="s">
        <v>13956</v>
      </c>
      <c r="S550" s="1" t="s">
        <v>548</v>
      </c>
      <c r="T550" s="1"/>
      <c r="U550" s="1"/>
      <c r="V550" s="1" t="s">
        <v>13966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24398</v>
      </c>
      <c r="F551" s="1" t="s">
        <v>25042</v>
      </c>
      <c r="G551" s="1" t="s">
        <v>25667</v>
      </c>
      <c r="H551" s="1" t="s">
        <v>26293</v>
      </c>
      <c r="I551" s="1" t="s">
        <v>10362</v>
      </c>
      <c r="J551" s="1"/>
      <c r="K551" s="1" t="s">
        <v>26619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26636</v>
      </c>
      <c r="Q551" s="1" t="s">
        <v>26954</v>
      </c>
      <c r="R551" s="1" t="s">
        <v>13956</v>
      </c>
      <c r="S551" s="1" t="s">
        <v>549</v>
      </c>
      <c r="T551" s="1"/>
      <c r="U551" s="1"/>
      <c r="V551" s="1" t="s">
        <v>13966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24399</v>
      </c>
      <c r="F552" s="1" t="s">
        <v>25043</v>
      </c>
      <c r="G552" s="1" t="s">
        <v>25668</v>
      </c>
      <c r="H552" s="1" t="s">
        <v>26294</v>
      </c>
      <c r="I552" s="1" t="s">
        <v>10363</v>
      </c>
      <c r="J552" s="1"/>
      <c r="K552" s="1" t="s">
        <v>26619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26636</v>
      </c>
      <c r="Q552" s="1" t="s">
        <v>26955</v>
      </c>
      <c r="R552" s="1" t="s">
        <v>13956</v>
      </c>
      <c r="S552" s="1" t="s">
        <v>550</v>
      </c>
      <c r="T552" s="1"/>
      <c r="U552" s="1"/>
      <c r="V552" s="1" t="s">
        <v>13966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5590</v>
      </c>
      <c r="G553" s="1" t="s">
        <v>7180</v>
      </c>
      <c r="H553" s="1" t="s">
        <v>8750</v>
      </c>
      <c r="I553" s="1" t="s">
        <v>10364</v>
      </c>
      <c r="J553" s="1"/>
      <c r="K553" s="1" t="s">
        <v>26619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26637</v>
      </c>
      <c r="Q553" s="1" t="s">
        <v>26637</v>
      </c>
      <c r="R553" s="1" t="s">
        <v>13956</v>
      </c>
      <c r="S553" s="1" t="s">
        <v>551</v>
      </c>
      <c r="T553" s="1"/>
      <c r="U553" s="1" t="s">
        <v>27721</v>
      </c>
      <c r="V553" s="1" t="s">
        <v>13966</v>
      </c>
      <c r="W553" s="1" t="s">
        <v>551</v>
      </c>
      <c r="X553" s="1" t="s">
        <v>27736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24400</v>
      </c>
      <c r="F554" s="1" t="s">
        <v>25044</v>
      </c>
      <c r="G554" s="1" t="s">
        <v>25669</v>
      </c>
      <c r="H554" s="1" t="s">
        <v>26295</v>
      </c>
      <c r="I554" s="1" t="s">
        <v>10365</v>
      </c>
      <c r="J554" s="1"/>
      <c r="K554" s="1" t="s">
        <v>26619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26637</v>
      </c>
      <c r="Q554" s="1" t="s">
        <v>26637</v>
      </c>
      <c r="R554" s="1" t="s">
        <v>13956</v>
      </c>
      <c r="S554" s="1" t="s">
        <v>552</v>
      </c>
      <c r="T554" s="1"/>
      <c r="U554" s="1"/>
      <c r="V554" s="1" t="s">
        <v>13966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24401</v>
      </c>
      <c r="F555" s="1" t="s">
        <v>25045</v>
      </c>
      <c r="G555" s="1" t="s">
        <v>25670</v>
      </c>
      <c r="H555" s="1" t="s">
        <v>26296</v>
      </c>
      <c r="I555" s="1" t="s">
        <v>10366</v>
      </c>
      <c r="J555" s="1"/>
      <c r="K555" s="1" t="s">
        <v>26619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26637</v>
      </c>
      <c r="Q555" s="1" t="s">
        <v>26637</v>
      </c>
      <c r="R555" s="1" t="s">
        <v>13956</v>
      </c>
      <c r="S555" s="1" t="s">
        <v>553</v>
      </c>
      <c r="T555" s="1"/>
      <c r="U555" s="1"/>
      <c r="V555" s="1" t="s">
        <v>13966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14422</v>
      </c>
      <c r="F556" s="1" t="s">
        <v>15520</v>
      </c>
      <c r="G556" s="1" t="s">
        <v>16582</v>
      </c>
      <c r="H556" s="1" t="s">
        <v>17652</v>
      </c>
      <c r="I556" s="1" t="s">
        <v>10367</v>
      </c>
      <c r="J556" s="1"/>
      <c r="K556" s="1" t="s">
        <v>26619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26637</v>
      </c>
      <c r="Q556" s="1" t="s">
        <v>26637</v>
      </c>
      <c r="R556" s="1" t="s">
        <v>13956</v>
      </c>
      <c r="S556" s="1" t="s">
        <v>554</v>
      </c>
      <c r="T556" s="1"/>
      <c r="U556" s="1"/>
      <c r="V556" s="1" t="s">
        <v>13966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24402</v>
      </c>
      <c r="F557" s="1" t="s">
        <v>25046</v>
      </c>
      <c r="G557" s="1" t="s">
        <v>25671</v>
      </c>
      <c r="H557" s="1" t="s">
        <v>26297</v>
      </c>
      <c r="I557" s="1" t="s">
        <v>10368</v>
      </c>
      <c r="J557" s="1"/>
      <c r="K557" s="1" t="s">
        <v>26619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26637</v>
      </c>
      <c r="Q557" s="1" t="s">
        <v>26637</v>
      </c>
      <c r="R557" s="1" t="s">
        <v>13956</v>
      </c>
      <c r="S557" s="1" t="s">
        <v>555</v>
      </c>
      <c r="T557" s="1"/>
      <c r="U557" s="1"/>
      <c r="V557" s="1" t="s">
        <v>13966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20551</v>
      </c>
      <c r="F558" s="1" t="s">
        <v>21390</v>
      </c>
      <c r="G558" s="1" t="s">
        <v>22205</v>
      </c>
      <c r="H558" s="1" t="s">
        <v>23021</v>
      </c>
      <c r="I558" s="1" t="s">
        <v>10369</v>
      </c>
      <c r="J558" s="1"/>
      <c r="K558" s="1" t="s">
        <v>26619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26637</v>
      </c>
      <c r="Q558" s="1" t="s">
        <v>26637</v>
      </c>
      <c r="R558" s="1" t="s">
        <v>13956</v>
      </c>
      <c r="S558" s="1" t="s">
        <v>556</v>
      </c>
      <c r="T558" s="1"/>
      <c r="U558" s="1"/>
      <c r="V558" s="1" t="s">
        <v>13966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20552</v>
      </c>
      <c r="F559" s="1" t="s">
        <v>21391</v>
      </c>
      <c r="G559" s="1" t="s">
        <v>22206</v>
      </c>
      <c r="H559" s="1" t="s">
        <v>23022</v>
      </c>
      <c r="I559" s="1" t="s">
        <v>9835</v>
      </c>
      <c r="J559" s="1"/>
      <c r="K559" s="1" t="s">
        <v>26619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26637</v>
      </c>
      <c r="Q559" s="1" t="s">
        <v>26637</v>
      </c>
      <c r="R559" s="1" t="s">
        <v>13956</v>
      </c>
      <c r="S559" s="1" t="s">
        <v>557</v>
      </c>
      <c r="T559" s="1"/>
      <c r="U559" s="1"/>
      <c r="V559" s="1" t="s">
        <v>13966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24403</v>
      </c>
      <c r="F560" s="1" t="s">
        <v>25047</v>
      </c>
      <c r="G560" s="1" t="s">
        <v>25672</v>
      </c>
      <c r="H560" s="1" t="s">
        <v>26298</v>
      </c>
      <c r="I560" s="1" t="s">
        <v>10370</v>
      </c>
      <c r="J560" s="1"/>
      <c r="K560" s="1" t="s">
        <v>26619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26637</v>
      </c>
      <c r="Q560" s="1" t="s">
        <v>26637</v>
      </c>
      <c r="R560" s="1" t="s">
        <v>13956</v>
      </c>
      <c r="S560" s="1" t="s">
        <v>558</v>
      </c>
      <c r="T560" s="1"/>
      <c r="U560" s="1"/>
      <c r="V560" s="1" t="s">
        <v>13966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24404</v>
      </c>
      <c r="F561" s="1" t="s">
        <v>25048</v>
      </c>
      <c r="G561" s="1" t="s">
        <v>25673</v>
      </c>
      <c r="H561" s="1" t="s">
        <v>26299</v>
      </c>
      <c r="I561" s="1" t="s">
        <v>10371</v>
      </c>
      <c r="J561" s="1"/>
      <c r="K561" s="1" t="s">
        <v>26619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26637</v>
      </c>
      <c r="Q561" s="1" t="s">
        <v>26637</v>
      </c>
      <c r="R561" s="1" t="s">
        <v>13956</v>
      </c>
      <c r="S561" s="1" t="s">
        <v>559</v>
      </c>
      <c r="T561" s="1"/>
      <c r="U561" s="1"/>
      <c r="V561" s="1" t="s">
        <v>13966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24405</v>
      </c>
      <c r="F562" s="1" t="s">
        <v>25049</v>
      </c>
      <c r="G562" s="1" t="s">
        <v>25674</v>
      </c>
      <c r="H562" s="1" t="s">
        <v>26300</v>
      </c>
      <c r="I562" s="1" t="s">
        <v>10372</v>
      </c>
      <c r="J562" s="1"/>
      <c r="K562" s="1" t="s">
        <v>26619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26637</v>
      </c>
      <c r="Q562" s="1" t="s">
        <v>26637</v>
      </c>
      <c r="R562" s="1" t="s">
        <v>13956</v>
      </c>
      <c r="S562" s="1" t="s">
        <v>560</v>
      </c>
      <c r="T562" s="1"/>
      <c r="U562" s="1"/>
      <c r="V562" s="1" t="s">
        <v>13966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5600</v>
      </c>
      <c r="G563" s="1" t="s">
        <v>7190</v>
      </c>
      <c r="H563" s="1" t="s">
        <v>8781</v>
      </c>
      <c r="I563" s="1" t="s">
        <v>10373</v>
      </c>
      <c r="J563" s="1"/>
      <c r="K563" s="1" t="s">
        <v>26619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26637</v>
      </c>
      <c r="Q563" s="1" t="s">
        <v>26637</v>
      </c>
      <c r="R563" s="1" t="s">
        <v>13956</v>
      </c>
      <c r="S563" s="1" t="s">
        <v>561</v>
      </c>
      <c r="T563" s="1"/>
      <c r="U563" s="1"/>
      <c r="V563" s="1" t="s">
        <v>13966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24406</v>
      </c>
      <c r="F564" s="1" t="s">
        <v>25050</v>
      </c>
      <c r="G564" s="1" t="s">
        <v>25675</v>
      </c>
      <c r="H564" s="1" t="s">
        <v>26301</v>
      </c>
      <c r="I564" s="1" t="s">
        <v>10374</v>
      </c>
      <c r="J564" s="1"/>
      <c r="K564" s="1" t="s">
        <v>26619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26637</v>
      </c>
      <c r="Q564" s="1" t="s">
        <v>26637</v>
      </c>
      <c r="R564" s="1" t="s">
        <v>13956</v>
      </c>
      <c r="S564" s="1" t="s">
        <v>562</v>
      </c>
      <c r="T564" s="1"/>
      <c r="U564" s="1"/>
      <c r="V564" s="1" t="s">
        <v>13966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24407</v>
      </c>
      <c r="F565" s="1" t="s">
        <v>25051</v>
      </c>
      <c r="G565" s="1" t="s">
        <v>25676</v>
      </c>
      <c r="H565" s="1" t="s">
        <v>26302</v>
      </c>
      <c r="I565" s="1" t="s">
        <v>10375</v>
      </c>
      <c r="J565" s="1"/>
      <c r="K565" s="1" t="s">
        <v>26619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26637</v>
      </c>
      <c r="Q565" s="1" t="s">
        <v>26637</v>
      </c>
      <c r="R565" s="1" t="s">
        <v>13956</v>
      </c>
      <c r="S565" s="1" t="s">
        <v>563</v>
      </c>
      <c r="T565" s="1"/>
      <c r="U565" s="1"/>
      <c r="V565" s="1" t="s">
        <v>13966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24408</v>
      </c>
      <c r="F566" s="1" t="s">
        <v>25052</v>
      </c>
      <c r="G566" s="1" t="s">
        <v>25677</v>
      </c>
      <c r="H566" s="1" t="s">
        <v>26303</v>
      </c>
      <c r="I566" s="1" t="s">
        <v>10376</v>
      </c>
      <c r="J566" s="1"/>
      <c r="K566" s="1" t="s">
        <v>26619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26637</v>
      </c>
      <c r="Q566" s="1" t="s">
        <v>26637</v>
      </c>
      <c r="R566" s="1" t="s">
        <v>13956</v>
      </c>
      <c r="S566" s="1" t="s">
        <v>564</v>
      </c>
      <c r="T566" s="1"/>
      <c r="U566" s="1"/>
      <c r="V566" s="1" t="s">
        <v>13966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14431</v>
      </c>
      <c r="F567" s="1" t="s">
        <v>15529</v>
      </c>
      <c r="G567" s="1" t="s">
        <v>16591</v>
      </c>
      <c r="H567" s="1" t="s">
        <v>17661</v>
      </c>
      <c r="I567" s="1" t="s">
        <v>10377</v>
      </c>
      <c r="J567" s="1"/>
      <c r="K567" s="1" t="s">
        <v>26619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26637</v>
      </c>
      <c r="Q567" s="1" t="s">
        <v>26637</v>
      </c>
      <c r="R567" s="1" t="s">
        <v>13956</v>
      </c>
      <c r="S567" s="1" t="s">
        <v>565</v>
      </c>
      <c r="T567" s="1"/>
      <c r="U567" s="1"/>
      <c r="V567" s="1" t="s">
        <v>13966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24409</v>
      </c>
      <c r="F568" s="1" t="s">
        <v>25053</v>
      </c>
      <c r="G568" s="1" t="s">
        <v>25678</v>
      </c>
      <c r="H568" s="1" t="s">
        <v>26304</v>
      </c>
      <c r="I568" s="1" t="s">
        <v>10378</v>
      </c>
      <c r="J568" s="1"/>
      <c r="K568" s="1" t="s">
        <v>26619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26637</v>
      </c>
      <c r="Q568" s="1" t="s">
        <v>26637</v>
      </c>
      <c r="R568" s="1" t="s">
        <v>13956</v>
      </c>
      <c r="S568" s="1" t="s">
        <v>566</v>
      </c>
      <c r="T568" s="1"/>
      <c r="U568" s="1"/>
      <c r="V568" s="1" t="s">
        <v>13966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5606</v>
      </c>
      <c r="G569" s="1" t="s">
        <v>7196</v>
      </c>
      <c r="H569" s="1" t="s">
        <v>8787</v>
      </c>
      <c r="I569" s="1" t="s">
        <v>9942</v>
      </c>
      <c r="J569" s="1"/>
      <c r="K569" s="1" t="s">
        <v>26619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26637</v>
      </c>
      <c r="Q569" s="1" t="s">
        <v>26637</v>
      </c>
      <c r="R569" s="1" t="s">
        <v>13956</v>
      </c>
      <c r="S569" s="1" t="s">
        <v>567</v>
      </c>
      <c r="T569" s="1"/>
      <c r="U569" s="1"/>
      <c r="V569" s="1" t="s">
        <v>13966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20561</v>
      </c>
      <c r="F570" s="1" t="s">
        <v>20561</v>
      </c>
      <c r="G570" s="1" t="s">
        <v>22215</v>
      </c>
      <c r="H570" s="1" t="s">
        <v>23031</v>
      </c>
      <c r="I570" s="1" t="s">
        <v>10379</v>
      </c>
      <c r="J570" s="1"/>
      <c r="K570" s="1" t="s">
        <v>26619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26637</v>
      </c>
      <c r="Q570" s="1" t="s">
        <v>26637</v>
      </c>
      <c r="R570" s="1" t="s">
        <v>13956</v>
      </c>
      <c r="S570" s="1" t="s">
        <v>568</v>
      </c>
      <c r="T570" s="1"/>
      <c r="U570" s="1"/>
      <c r="V570" s="1" t="s">
        <v>13966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24410</v>
      </c>
      <c r="F571" s="1" t="s">
        <v>25054</v>
      </c>
      <c r="G571" s="1" t="s">
        <v>25679</v>
      </c>
      <c r="H571" s="1" t="s">
        <v>26305</v>
      </c>
      <c r="I571" s="1" t="s">
        <v>10380</v>
      </c>
      <c r="J571" s="1"/>
      <c r="K571" s="1" t="s">
        <v>26619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26637</v>
      </c>
      <c r="Q571" s="1" t="s">
        <v>26637</v>
      </c>
      <c r="R571" s="1" t="s">
        <v>13956</v>
      </c>
      <c r="S571" s="1" t="s">
        <v>569</v>
      </c>
      <c r="T571" s="1"/>
      <c r="U571" s="1"/>
      <c r="V571" s="1" t="s">
        <v>13966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24411</v>
      </c>
      <c r="F572" s="1" t="s">
        <v>25055</v>
      </c>
      <c r="G572" s="1" t="s">
        <v>25680</v>
      </c>
      <c r="H572" s="1" t="s">
        <v>26306</v>
      </c>
      <c r="I572" s="1" t="s">
        <v>10381</v>
      </c>
      <c r="J572" s="1"/>
      <c r="K572" s="1" t="s">
        <v>26619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26637</v>
      </c>
      <c r="Q572" s="1" t="s">
        <v>26637</v>
      </c>
      <c r="R572" s="1" t="s">
        <v>13956</v>
      </c>
      <c r="S572" s="1" t="s">
        <v>570</v>
      </c>
      <c r="T572" s="1"/>
      <c r="U572" s="1"/>
      <c r="V572" s="1" t="s">
        <v>13966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24412</v>
      </c>
      <c r="F573" s="1" t="s">
        <v>25056</v>
      </c>
      <c r="G573" s="1" t="s">
        <v>24412</v>
      </c>
      <c r="H573" s="1" t="s">
        <v>26307</v>
      </c>
      <c r="I573" s="1" t="s">
        <v>10382</v>
      </c>
      <c r="J573" s="1"/>
      <c r="K573" s="1" t="s">
        <v>26619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26637</v>
      </c>
      <c r="Q573" s="1" t="s">
        <v>26637</v>
      </c>
      <c r="R573" s="1" t="s">
        <v>13956</v>
      </c>
      <c r="S573" s="1" t="s">
        <v>571</v>
      </c>
      <c r="T573" s="1"/>
      <c r="U573" s="1"/>
      <c r="V573" s="1" t="s">
        <v>13966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24413</v>
      </c>
      <c r="F574" s="1" t="s">
        <v>25057</v>
      </c>
      <c r="G574" s="1" t="s">
        <v>25681</v>
      </c>
      <c r="H574" s="1" t="s">
        <v>26308</v>
      </c>
      <c r="I574" s="1" t="s">
        <v>10383</v>
      </c>
      <c r="J574" s="1"/>
      <c r="K574" s="1" t="s">
        <v>26619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26637</v>
      </c>
      <c r="Q574" s="1" t="s">
        <v>26637</v>
      </c>
      <c r="R574" s="1" t="s">
        <v>13956</v>
      </c>
      <c r="S574" s="1" t="s">
        <v>572</v>
      </c>
      <c r="T574" s="1"/>
      <c r="U574" s="1"/>
      <c r="V574" s="1" t="s">
        <v>13966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24414</v>
      </c>
      <c r="F575" s="1" t="s">
        <v>25058</v>
      </c>
      <c r="G575" s="1" t="s">
        <v>25682</v>
      </c>
      <c r="H575" s="1" t="s">
        <v>26309</v>
      </c>
      <c r="I575" s="1" t="s">
        <v>10384</v>
      </c>
      <c r="J575" s="1"/>
      <c r="K575" s="1" t="s">
        <v>26619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26637</v>
      </c>
      <c r="Q575" s="1" t="s">
        <v>26637</v>
      </c>
      <c r="R575" s="1" t="s">
        <v>13956</v>
      </c>
      <c r="S575" s="1" t="s">
        <v>573</v>
      </c>
      <c r="T575" s="1"/>
      <c r="U575" s="1"/>
      <c r="V575" s="1" t="s">
        <v>13966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24415</v>
      </c>
      <c r="F576" s="1" t="s">
        <v>25059</v>
      </c>
      <c r="G576" s="1" t="s">
        <v>25683</v>
      </c>
      <c r="H576" s="1" t="s">
        <v>26310</v>
      </c>
      <c r="I576" s="1" t="s">
        <v>10385</v>
      </c>
      <c r="J576" s="1"/>
      <c r="K576" s="1" t="s">
        <v>26619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26637</v>
      </c>
      <c r="Q576" s="1" t="s">
        <v>26637</v>
      </c>
      <c r="R576" s="1" t="s">
        <v>13956</v>
      </c>
      <c r="S576" s="1" t="s">
        <v>574</v>
      </c>
      <c r="T576" s="1"/>
      <c r="U576" s="1"/>
      <c r="V576" s="1" t="s">
        <v>13966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5613</v>
      </c>
      <c r="G577" s="1" t="s">
        <v>7203</v>
      </c>
      <c r="H577" s="1" t="s">
        <v>8795</v>
      </c>
      <c r="I577" s="1" t="s">
        <v>10386</v>
      </c>
      <c r="J577" s="1"/>
      <c r="K577" s="1" t="s">
        <v>26619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26637</v>
      </c>
      <c r="Q577" s="1" t="s">
        <v>26637</v>
      </c>
      <c r="R577" s="1" t="s">
        <v>13956</v>
      </c>
      <c r="S577" s="1" t="s">
        <v>575</v>
      </c>
      <c r="T577" s="1"/>
      <c r="U577" s="1"/>
      <c r="V577" s="1" t="s">
        <v>13966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24416</v>
      </c>
      <c r="F578" s="1" t="s">
        <v>25060</v>
      </c>
      <c r="G578" s="1" t="s">
        <v>25684</v>
      </c>
      <c r="H578" s="1" t="s">
        <v>26311</v>
      </c>
      <c r="I578" s="1" t="s">
        <v>10387</v>
      </c>
      <c r="J578" s="1"/>
      <c r="K578" s="1" t="s">
        <v>26619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26637</v>
      </c>
      <c r="Q578" s="1" t="s">
        <v>26637</v>
      </c>
      <c r="R578" s="1" t="s">
        <v>13956</v>
      </c>
      <c r="S578" s="1" t="s">
        <v>576</v>
      </c>
      <c r="T578" s="1"/>
      <c r="U578" s="1"/>
      <c r="V578" s="1" t="s">
        <v>13966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5615</v>
      </c>
      <c r="G579" s="1" t="s">
        <v>7205</v>
      </c>
      <c r="H579" s="1" t="s">
        <v>8797</v>
      </c>
      <c r="I579" s="1" t="s">
        <v>10388</v>
      </c>
      <c r="J579" s="1"/>
      <c r="K579" s="1" t="s">
        <v>26619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26637</v>
      </c>
      <c r="Q579" s="1" t="s">
        <v>26637</v>
      </c>
      <c r="R579" s="1" t="s">
        <v>13956</v>
      </c>
      <c r="S579" s="1" t="s">
        <v>577</v>
      </c>
      <c r="T579" s="1"/>
      <c r="U579" s="1"/>
      <c r="V579" s="1" t="s">
        <v>13966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24417</v>
      </c>
      <c r="F580" s="1" t="s">
        <v>25061</v>
      </c>
      <c r="G580" s="1" t="s">
        <v>25685</v>
      </c>
      <c r="H580" s="1" t="s">
        <v>26312</v>
      </c>
      <c r="I580" s="1" t="s">
        <v>10389</v>
      </c>
      <c r="J580" s="1"/>
      <c r="K580" s="1" t="s">
        <v>26619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26637</v>
      </c>
      <c r="Q580" s="1" t="s">
        <v>26637</v>
      </c>
      <c r="R580" s="1" t="s">
        <v>13956</v>
      </c>
      <c r="S580" s="1" t="s">
        <v>578</v>
      </c>
      <c r="T580" s="1"/>
      <c r="U580" s="1"/>
      <c r="V580" s="1" t="s">
        <v>13966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24418</v>
      </c>
      <c r="F581" s="1" t="s">
        <v>25062</v>
      </c>
      <c r="G581" s="1" t="s">
        <v>25686</v>
      </c>
      <c r="H581" s="1" t="s">
        <v>26313</v>
      </c>
      <c r="I581" s="1" t="s">
        <v>10390</v>
      </c>
      <c r="J581" s="1"/>
      <c r="K581" s="1" t="s">
        <v>26619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26637</v>
      </c>
      <c r="Q581" s="1" t="s">
        <v>26637</v>
      </c>
      <c r="R581" s="1" t="s">
        <v>13956</v>
      </c>
      <c r="S581" s="1" t="s">
        <v>579</v>
      </c>
      <c r="T581" s="1"/>
      <c r="U581" s="1"/>
      <c r="V581" s="1" t="s">
        <v>13966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5618</v>
      </c>
      <c r="G582" s="1" t="s">
        <v>7208</v>
      </c>
      <c r="H582" s="1" t="s">
        <v>8800</v>
      </c>
      <c r="I582" s="1" t="s">
        <v>10004</v>
      </c>
      <c r="J582" s="1"/>
      <c r="K582" s="1" t="s">
        <v>26619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26637</v>
      </c>
      <c r="Q582" s="1" t="s">
        <v>26637</v>
      </c>
      <c r="R582" s="1" t="s">
        <v>13956</v>
      </c>
      <c r="S582" s="1" t="s">
        <v>580</v>
      </c>
      <c r="T582" s="1"/>
      <c r="U582" s="1"/>
      <c r="V582" s="1" t="s">
        <v>13966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24419</v>
      </c>
      <c r="F583" s="1" t="s">
        <v>25063</v>
      </c>
      <c r="G583" s="1" t="s">
        <v>25687</v>
      </c>
      <c r="H583" s="1" t="s">
        <v>26314</v>
      </c>
      <c r="I583" s="1" t="s">
        <v>10391</v>
      </c>
      <c r="J583" s="1"/>
      <c r="K583" s="1" t="s">
        <v>26619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26637</v>
      </c>
      <c r="Q583" s="1" t="s">
        <v>26637</v>
      </c>
      <c r="R583" s="1" t="s">
        <v>13956</v>
      </c>
      <c r="S583" s="1" t="s">
        <v>581</v>
      </c>
      <c r="T583" s="1"/>
      <c r="U583" s="1"/>
      <c r="V583" s="1" t="s">
        <v>13966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24420</v>
      </c>
      <c r="F584" s="1" t="s">
        <v>25064</v>
      </c>
      <c r="G584" s="1" t="s">
        <v>25688</v>
      </c>
      <c r="H584" s="1" t="s">
        <v>26315</v>
      </c>
      <c r="I584" s="1" t="s">
        <v>10392</v>
      </c>
      <c r="J584" s="1"/>
      <c r="K584" s="1" t="s">
        <v>26619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26637</v>
      </c>
      <c r="Q584" s="1" t="s">
        <v>26637</v>
      </c>
      <c r="R584" s="1" t="s">
        <v>13956</v>
      </c>
      <c r="S584" s="1" t="s">
        <v>582</v>
      </c>
      <c r="T584" s="1"/>
      <c r="U584" s="1"/>
      <c r="V584" s="1" t="s">
        <v>13966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24421</v>
      </c>
      <c r="F585" s="1" t="s">
        <v>25065</v>
      </c>
      <c r="G585" s="1" t="s">
        <v>25689</v>
      </c>
      <c r="H585" s="1" t="s">
        <v>26316</v>
      </c>
      <c r="I585" s="1" t="s">
        <v>10393</v>
      </c>
      <c r="J585" s="1"/>
      <c r="K585" s="1" t="s">
        <v>26619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26637</v>
      </c>
      <c r="Q585" s="1" t="s">
        <v>26637</v>
      </c>
      <c r="R585" s="1" t="s">
        <v>13956</v>
      </c>
      <c r="S585" s="1" t="s">
        <v>583</v>
      </c>
      <c r="T585" s="1"/>
      <c r="U585" s="1"/>
      <c r="V585" s="1" t="s">
        <v>13966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24422</v>
      </c>
      <c r="F586" s="1" t="s">
        <v>25066</v>
      </c>
      <c r="G586" s="1" t="s">
        <v>25690</v>
      </c>
      <c r="H586" s="1" t="s">
        <v>26317</v>
      </c>
      <c r="I586" s="1" t="s">
        <v>10394</v>
      </c>
      <c r="J586" s="1"/>
      <c r="K586" s="1" t="s">
        <v>26619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26637</v>
      </c>
      <c r="Q586" s="1" t="s">
        <v>26637</v>
      </c>
      <c r="R586" s="1" t="s">
        <v>13956</v>
      </c>
      <c r="S586" s="1" t="s">
        <v>584</v>
      </c>
      <c r="T586" s="1"/>
      <c r="U586" s="1"/>
      <c r="V586" s="1" t="s">
        <v>13966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24423</v>
      </c>
      <c r="F587" s="1" t="s">
        <v>24423</v>
      </c>
      <c r="G587" s="1" t="s">
        <v>25691</v>
      </c>
      <c r="H587" s="1" t="s">
        <v>26318</v>
      </c>
      <c r="I587" s="1" t="s">
        <v>10395</v>
      </c>
      <c r="J587" s="1"/>
      <c r="K587" s="1" t="s">
        <v>26619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26637</v>
      </c>
      <c r="Q587" s="1" t="s">
        <v>26637</v>
      </c>
      <c r="R587" s="1" t="s">
        <v>13956</v>
      </c>
      <c r="S587" s="1" t="s">
        <v>585</v>
      </c>
      <c r="T587" s="1"/>
      <c r="U587" s="1"/>
      <c r="V587" s="1" t="s">
        <v>13966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7214</v>
      </c>
      <c r="H588" s="1" t="s">
        <v>8806</v>
      </c>
      <c r="I588" s="1" t="s">
        <v>10396</v>
      </c>
      <c r="J588" s="1"/>
      <c r="K588" s="1" t="s">
        <v>26619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26637</v>
      </c>
      <c r="Q588" s="1" t="s">
        <v>26637</v>
      </c>
      <c r="R588" s="1" t="s">
        <v>13956</v>
      </c>
      <c r="S588" s="1" t="s">
        <v>586</v>
      </c>
      <c r="T588" s="1"/>
      <c r="U588" s="1"/>
      <c r="V588" s="1" t="s">
        <v>13966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14446</v>
      </c>
      <c r="F589" s="1" t="s">
        <v>15542</v>
      </c>
      <c r="G589" s="1" t="s">
        <v>16606</v>
      </c>
      <c r="H589" s="1" t="s">
        <v>17676</v>
      </c>
      <c r="I589" s="1" t="s">
        <v>10397</v>
      </c>
      <c r="J589" s="1"/>
      <c r="K589" s="1" t="s">
        <v>26619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26637</v>
      </c>
      <c r="Q589" s="1" t="s">
        <v>26637</v>
      </c>
      <c r="R589" s="1" t="s">
        <v>13956</v>
      </c>
      <c r="S589" s="1" t="s">
        <v>587</v>
      </c>
      <c r="T589" s="1"/>
      <c r="U589" s="1"/>
      <c r="V589" s="1" t="s">
        <v>13966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24424</v>
      </c>
      <c r="F590" s="1" t="s">
        <v>25067</v>
      </c>
      <c r="G590" s="1" t="s">
        <v>25692</v>
      </c>
      <c r="H590" s="1" t="s">
        <v>26319</v>
      </c>
      <c r="I590" s="1" t="s">
        <v>10398</v>
      </c>
      <c r="J590" s="1"/>
      <c r="K590" s="1" t="s">
        <v>26619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26637</v>
      </c>
      <c r="Q590" s="1" t="s">
        <v>26637</v>
      </c>
      <c r="R590" s="1" t="s">
        <v>13956</v>
      </c>
      <c r="S590" s="1" t="s">
        <v>588</v>
      </c>
      <c r="T590" s="1"/>
      <c r="U590" s="1"/>
      <c r="V590" s="1" t="s">
        <v>13966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24425</v>
      </c>
      <c r="F591" s="1" t="s">
        <v>25068</v>
      </c>
      <c r="G591" s="1" t="s">
        <v>25693</v>
      </c>
      <c r="H591" s="1" t="s">
        <v>26320</v>
      </c>
      <c r="I591" s="1" t="s">
        <v>10399</v>
      </c>
      <c r="J591" s="1"/>
      <c r="K591" s="1" t="s">
        <v>26619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26637</v>
      </c>
      <c r="Q591" s="1" t="s">
        <v>26637</v>
      </c>
      <c r="R591" s="1" t="s">
        <v>13956</v>
      </c>
      <c r="S591" s="1" t="s">
        <v>589</v>
      </c>
      <c r="T591" s="1"/>
      <c r="U591" s="1"/>
      <c r="V591" s="1" t="s">
        <v>13966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14449</v>
      </c>
      <c r="F592" s="1" t="s">
        <v>15545</v>
      </c>
      <c r="G592" s="1" t="s">
        <v>16609</v>
      </c>
      <c r="H592" s="1" t="s">
        <v>17679</v>
      </c>
      <c r="I592" s="1" t="s">
        <v>10400</v>
      </c>
      <c r="J592" s="1"/>
      <c r="K592" s="1" t="s">
        <v>26619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26637</v>
      </c>
      <c r="Q592" s="1" t="s">
        <v>26637</v>
      </c>
      <c r="R592" s="1" t="s">
        <v>13956</v>
      </c>
      <c r="S592" s="1" t="s">
        <v>590</v>
      </c>
      <c r="T592" s="1"/>
      <c r="U592" s="1"/>
      <c r="V592" s="1" t="s">
        <v>13966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24426</v>
      </c>
      <c r="F593" s="1" t="s">
        <v>25069</v>
      </c>
      <c r="G593" s="1" t="s">
        <v>25694</v>
      </c>
      <c r="H593" s="1" t="s">
        <v>26321</v>
      </c>
      <c r="I593" s="1" t="s">
        <v>10401</v>
      </c>
      <c r="J593" s="1"/>
      <c r="K593" s="1" t="s">
        <v>26619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26637</v>
      </c>
      <c r="Q593" s="1" t="s">
        <v>26637</v>
      </c>
      <c r="R593" s="1" t="s">
        <v>13956</v>
      </c>
      <c r="S593" s="1" t="s">
        <v>591</v>
      </c>
      <c r="T593" s="1"/>
      <c r="U593" s="1"/>
      <c r="V593" s="1" t="s">
        <v>13966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24427</v>
      </c>
      <c r="F594" s="1" t="s">
        <v>25070</v>
      </c>
      <c r="G594" s="1" t="s">
        <v>25695</v>
      </c>
      <c r="H594" s="1" t="s">
        <v>26322</v>
      </c>
      <c r="I594" s="1" t="s">
        <v>10402</v>
      </c>
      <c r="J594" s="1"/>
      <c r="K594" s="1" t="s">
        <v>26619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26637</v>
      </c>
      <c r="Q594" s="1" t="s">
        <v>26637</v>
      </c>
      <c r="R594" s="1" t="s">
        <v>13956</v>
      </c>
      <c r="S594" s="1" t="s">
        <v>592</v>
      </c>
      <c r="T594" s="1"/>
      <c r="U594" s="1"/>
      <c r="V594" s="1" t="s">
        <v>13966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24428</v>
      </c>
      <c r="F595" s="1" t="s">
        <v>25071</v>
      </c>
      <c r="G595" s="1" t="s">
        <v>25696</v>
      </c>
      <c r="H595" s="1" t="s">
        <v>26323</v>
      </c>
      <c r="I595" s="1" t="s">
        <v>10403</v>
      </c>
      <c r="J595" s="1"/>
      <c r="K595" s="1" t="s">
        <v>26619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26637</v>
      </c>
      <c r="Q595" s="1" t="s">
        <v>26637</v>
      </c>
      <c r="R595" s="1" t="s">
        <v>13956</v>
      </c>
      <c r="S595" s="1" t="s">
        <v>593</v>
      </c>
      <c r="T595" s="1"/>
      <c r="U595" s="1"/>
      <c r="V595" s="1" t="s">
        <v>13966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7222</v>
      </c>
      <c r="H596" s="1" t="s">
        <v>8814</v>
      </c>
      <c r="I596" s="1" t="s">
        <v>10404</v>
      </c>
      <c r="J596" s="1"/>
      <c r="K596" s="1" t="s">
        <v>26619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26637</v>
      </c>
      <c r="Q596" s="1" t="s">
        <v>26637</v>
      </c>
      <c r="R596" s="1" t="s">
        <v>13956</v>
      </c>
      <c r="S596" s="1" t="s">
        <v>594</v>
      </c>
      <c r="T596" s="1"/>
      <c r="U596" s="1"/>
      <c r="V596" s="1" t="s">
        <v>13966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24429</v>
      </c>
      <c r="F597" s="1" t="s">
        <v>25072</v>
      </c>
      <c r="G597" s="1" t="s">
        <v>25697</v>
      </c>
      <c r="H597" s="1" t="s">
        <v>26324</v>
      </c>
      <c r="I597" s="1" t="s">
        <v>10405</v>
      </c>
      <c r="J597" s="1"/>
      <c r="K597" s="1" t="s">
        <v>26619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26637</v>
      </c>
      <c r="Q597" s="1" t="s">
        <v>26637</v>
      </c>
      <c r="R597" s="1" t="s">
        <v>13956</v>
      </c>
      <c r="S597" s="1" t="s">
        <v>595</v>
      </c>
      <c r="T597" s="1"/>
      <c r="U597" s="1"/>
      <c r="V597" s="1" t="s">
        <v>13966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7224</v>
      </c>
      <c r="H598" s="1" t="s">
        <v>8816</v>
      </c>
      <c r="I598" s="1" t="s">
        <v>10406</v>
      </c>
      <c r="J598" s="1"/>
      <c r="K598" s="1" t="s">
        <v>26619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26637</v>
      </c>
      <c r="Q598" s="1" t="s">
        <v>26637</v>
      </c>
      <c r="R598" s="1" t="s">
        <v>13956</v>
      </c>
      <c r="S598" s="1" t="s">
        <v>596</v>
      </c>
      <c r="T598" s="1"/>
      <c r="U598" s="1"/>
      <c r="V598" s="1" t="s">
        <v>13966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24430</v>
      </c>
      <c r="F599" s="1" t="s">
        <v>25073</v>
      </c>
      <c r="G599" s="1" t="s">
        <v>25698</v>
      </c>
      <c r="H599" s="1" t="s">
        <v>26325</v>
      </c>
      <c r="I599" s="1" t="s">
        <v>10407</v>
      </c>
      <c r="J599" s="1"/>
      <c r="K599" s="1" t="s">
        <v>26619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26637</v>
      </c>
      <c r="Q599" s="1" t="s">
        <v>26637</v>
      </c>
      <c r="R599" s="1" t="s">
        <v>13956</v>
      </c>
      <c r="S599" s="1" t="s">
        <v>597</v>
      </c>
      <c r="T599" s="1"/>
      <c r="U599" s="1"/>
      <c r="V599" s="1" t="s">
        <v>13966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24431</v>
      </c>
      <c r="F600" s="1" t="s">
        <v>25074</v>
      </c>
      <c r="G600" s="1" t="s">
        <v>25699</v>
      </c>
      <c r="H600" s="1" t="s">
        <v>26326</v>
      </c>
      <c r="I600" s="1" t="s">
        <v>10408</v>
      </c>
      <c r="J600" s="1"/>
      <c r="K600" s="1" t="s">
        <v>26619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26637</v>
      </c>
      <c r="Q600" s="1" t="s">
        <v>26637</v>
      </c>
      <c r="R600" s="1" t="s">
        <v>13956</v>
      </c>
      <c r="S600" s="1" t="s">
        <v>598</v>
      </c>
      <c r="T600" s="1"/>
      <c r="U600" s="1"/>
      <c r="V600" s="1" t="s">
        <v>13966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7227</v>
      </c>
      <c r="H601" s="1" t="s">
        <v>8819</v>
      </c>
      <c r="I601" s="1" t="s">
        <v>10409</v>
      </c>
      <c r="J601" s="1"/>
      <c r="K601" s="1" t="s">
        <v>26619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26637</v>
      </c>
      <c r="Q601" s="1" t="s">
        <v>26637</v>
      </c>
      <c r="R601" s="1" t="s">
        <v>13956</v>
      </c>
      <c r="S601" s="1" t="s">
        <v>599</v>
      </c>
      <c r="T601" s="1"/>
      <c r="U601" s="1"/>
      <c r="V601" s="1" t="s">
        <v>13966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7228</v>
      </c>
      <c r="H602" s="1" t="s">
        <v>8820</v>
      </c>
      <c r="I602" s="1" t="s">
        <v>10410</v>
      </c>
      <c r="J602" s="1"/>
      <c r="K602" s="1" t="s">
        <v>26619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26637</v>
      </c>
      <c r="Q602" s="1" t="s">
        <v>26637</v>
      </c>
      <c r="R602" s="1" t="s">
        <v>13956</v>
      </c>
      <c r="S602" s="1" t="s">
        <v>600</v>
      </c>
      <c r="T602" s="1"/>
      <c r="U602" s="1"/>
      <c r="V602" s="1" t="s">
        <v>13966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24432</v>
      </c>
      <c r="F603" s="1" t="s">
        <v>25075</v>
      </c>
      <c r="G603" s="1" t="s">
        <v>25700</v>
      </c>
      <c r="H603" s="1" t="s">
        <v>26327</v>
      </c>
      <c r="I603" s="1" t="s">
        <v>10411</v>
      </c>
      <c r="J603" s="1"/>
      <c r="K603" s="1" t="s">
        <v>26619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26637</v>
      </c>
      <c r="Q603" s="1" t="s">
        <v>26637</v>
      </c>
      <c r="R603" s="1" t="s">
        <v>13956</v>
      </c>
      <c r="S603" s="1" t="s">
        <v>601</v>
      </c>
      <c r="T603" s="1"/>
      <c r="U603" s="1"/>
      <c r="V603" s="1" t="s">
        <v>13966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14459</v>
      </c>
      <c r="F604" s="1" t="s">
        <v>15555</v>
      </c>
      <c r="G604" s="1" t="s">
        <v>16619</v>
      </c>
      <c r="H604" s="1" t="s">
        <v>17689</v>
      </c>
      <c r="I604" s="1" t="s">
        <v>10412</v>
      </c>
      <c r="J604" s="1"/>
      <c r="K604" s="1" t="s">
        <v>26619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26637</v>
      </c>
      <c r="Q604" s="1" t="s">
        <v>26637</v>
      </c>
      <c r="R604" s="1" t="s">
        <v>13956</v>
      </c>
      <c r="S604" s="1" t="s">
        <v>602</v>
      </c>
      <c r="T604" s="1"/>
      <c r="U604" s="1"/>
      <c r="V604" s="1" t="s">
        <v>13966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24433</v>
      </c>
      <c r="F605" s="1" t="s">
        <v>25076</v>
      </c>
      <c r="G605" s="1" t="s">
        <v>25701</v>
      </c>
      <c r="H605" s="1" t="s">
        <v>26328</v>
      </c>
      <c r="I605" s="1" t="s">
        <v>10413</v>
      </c>
      <c r="J605" s="1"/>
      <c r="K605" s="1" t="s">
        <v>26619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26637</v>
      </c>
      <c r="Q605" s="1" t="s">
        <v>26637</v>
      </c>
      <c r="R605" s="1" t="s">
        <v>13956</v>
      </c>
      <c r="S605" s="1" t="s">
        <v>603</v>
      </c>
      <c r="T605" s="1"/>
      <c r="U605" s="1"/>
      <c r="V605" s="1" t="s">
        <v>13966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7232</v>
      </c>
      <c r="H606" s="1" t="s">
        <v>8824</v>
      </c>
      <c r="I606" s="1" t="s">
        <v>10414</v>
      </c>
      <c r="J606" s="1"/>
      <c r="K606" s="1" t="s">
        <v>26619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26637</v>
      </c>
      <c r="Q606" s="1" t="s">
        <v>26637</v>
      </c>
      <c r="R606" s="1" t="s">
        <v>13956</v>
      </c>
      <c r="S606" s="1" t="s">
        <v>604</v>
      </c>
      <c r="T606" s="1"/>
      <c r="U606" s="1"/>
      <c r="V606" s="1" t="s">
        <v>13966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24434</v>
      </c>
      <c r="F607" s="1" t="s">
        <v>25077</v>
      </c>
      <c r="G607" s="1" t="s">
        <v>25702</v>
      </c>
      <c r="H607" s="1" t="s">
        <v>26329</v>
      </c>
      <c r="I607" s="1" t="s">
        <v>10415</v>
      </c>
      <c r="J607" s="1"/>
      <c r="K607" s="1" t="s">
        <v>26619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26637</v>
      </c>
      <c r="Q607" s="1" t="s">
        <v>26637</v>
      </c>
      <c r="R607" s="1" t="s">
        <v>13956</v>
      </c>
      <c r="S607" s="1" t="s">
        <v>605</v>
      </c>
      <c r="T607" s="1"/>
      <c r="U607" s="1"/>
      <c r="V607" s="1" t="s">
        <v>13966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24435</v>
      </c>
      <c r="F608" s="1" t="s">
        <v>25078</v>
      </c>
      <c r="G608" s="1" t="s">
        <v>25703</v>
      </c>
      <c r="H608" s="1" t="s">
        <v>24435</v>
      </c>
      <c r="I608" s="1" t="s">
        <v>10416</v>
      </c>
      <c r="J608" s="1"/>
      <c r="K608" s="1" t="s">
        <v>26619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26637</v>
      </c>
      <c r="Q608" s="1" t="s">
        <v>26637</v>
      </c>
      <c r="R608" s="1" t="s">
        <v>13956</v>
      </c>
      <c r="S608" s="1" t="s">
        <v>606</v>
      </c>
      <c r="T608" s="1"/>
      <c r="U608" s="1"/>
      <c r="V608" s="1" t="s">
        <v>13966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24436</v>
      </c>
      <c r="F609" s="1" t="s">
        <v>25079</v>
      </c>
      <c r="G609" s="1" t="s">
        <v>25704</v>
      </c>
      <c r="H609" s="1" t="s">
        <v>26330</v>
      </c>
      <c r="I609" s="1" t="s">
        <v>10417</v>
      </c>
      <c r="J609" s="1"/>
      <c r="K609" s="1" t="s">
        <v>26619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26637</v>
      </c>
      <c r="Q609" s="1" t="s">
        <v>26637</v>
      </c>
      <c r="R609" s="1" t="s">
        <v>13956</v>
      </c>
      <c r="S609" s="1" t="s">
        <v>607</v>
      </c>
      <c r="T609" s="1"/>
      <c r="U609" s="1"/>
      <c r="V609" s="1" t="s">
        <v>13966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24437</v>
      </c>
      <c r="F610" s="1" t="s">
        <v>25080</v>
      </c>
      <c r="G610" s="1" t="s">
        <v>25705</v>
      </c>
      <c r="H610" s="1" t="s">
        <v>26331</v>
      </c>
      <c r="I610" s="1" t="s">
        <v>10418</v>
      </c>
      <c r="J610" s="1"/>
      <c r="K610" s="1" t="s">
        <v>26619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26637</v>
      </c>
      <c r="Q610" s="1" t="s">
        <v>26637</v>
      </c>
      <c r="R610" s="1" t="s">
        <v>13956</v>
      </c>
      <c r="S610" s="1" t="s">
        <v>608</v>
      </c>
      <c r="T610" s="1"/>
      <c r="U610" s="1"/>
      <c r="V610" s="1" t="s">
        <v>13966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24438</v>
      </c>
      <c r="F611" s="1" t="s">
        <v>25081</v>
      </c>
      <c r="G611" s="1" t="s">
        <v>25706</v>
      </c>
      <c r="H611" s="1" t="s">
        <v>26332</v>
      </c>
      <c r="I611" s="1" t="s">
        <v>10419</v>
      </c>
      <c r="J611" s="1"/>
      <c r="K611" s="1" t="s">
        <v>26619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26637</v>
      </c>
      <c r="Q611" s="1" t="s">
        <v>26637</v>
      </c>
      <c r="R611" s="1" t="s">
        <v>13956</v>
      </c>
      <c r="S611" s="1" t="s">
        <v>609</v>
      </c>
      <c r="T611" s="1"/>
      <c r="U611" s="1"/>
      <c r="V611" s="1" t="s">
        <v>13966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7238</v>
      </c>
      <c r="H612" s="1" t="s">
        <v>8829</v>
      </c>
      <c r="I612" s="1" t="s">
        <v>10420</v>
      </c>
      <c r="J612" s="1"/>
      <c r="K612" s="1" t="s">
        <v>26619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26637</v>
      </c>
      <c r="Q612" s="1" t="s">
        <v>26637</v>
      </c>
      <c r="R612" s="1" t="s">
        <v>13956</v>
      </c>
      <c r="S612" s="1" t="s">
        <v>610</v>
      </c>
      <c r="T612" s="1"/>
      <c r="U612" s="1"/>
      <c r="V612" s="1" t="s">
        <v>13966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14465</v>
      </c>
      <c r="F613" s="1" t="s">
        <v>15561</v>
      </c>
      <c r="G613" s="1" t="s">
        <v>16625</v>
      </c>
      <c r="H613" s="1" t="s">
        <v>17695</v>
      </c>
      <c r="I613" s="1" t="s">
        <v>10421</v>
      </c>
      <c r="J613" s="1"/>
      <c r="K613" s="1" t="s">
        <v>26619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26637</v>
      </c>
      <c r="Q613" s="1" t="s">
        <v>26637</v>
      </c>
      <c r="R613" s="1" t="s">
        <v>13956</v>
      </c>
      <c r="S613" s="1" t="s">
        <v>611</v>
      </c>
      <c r="T613" s="1"/>
      <c r="U613" s="1"/>
      <c r="V613" s="1" t="s">
        <v>13966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7240</v>
      </c>
      <c r="H614" s="1" t="s">
        <v>8831</v>
      </c>
      <c r="I614" s="1" t="s">
        <v>10422</v>
      </c>
      <c r="J614" s="1"/>
      <c r="K614" s="1" t="s">
        <v>26619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26637</v>
      </c>
      <c r="Q614" s="1" t="s">
        <v>26637</v>
      </c>
      <c r="R614" s="1" t="s">
        <v>13956</v>
      </c>
      <c r="S614" s="1" t="s">
        <v>612</v>
      </c>
      <c r="T614" s="1"/>
      <c r="U614" s="1"/>
      <c r="V614" s="1" t="s">
        <v>13966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24439</v>
      </c>
      <c r="F615" s="1" t="s">
        <v>25082</v>
      </c>
      <c r="G615" s="1" t="s">
        <v>25707</v>
      </c>
      <c r="H615" s="1" t="s">
        <v>26333</v>
      </c>
      <c r="I615" s="1" t="s">
        <v>10423</v>
      </c>
      <c r="J615" s="1"/>
      <c r="K615" s="1" t="s">
        <v>26619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26637</v>
      </c>
      <c r="Q615" s="1" t="s">
        <v>26637</v>
      </c>
      <c r="R615" s="1" t="s">
        <v>13956</v>
      </c>
      <c r="S615" s="1" t="s">
        <v>613</v>
      </c>
      <c r="T615" s="1"/>
      <c r="U615" s="1"/>
      <c r="V615" s="1" t="s">
        <v>13966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24440</v>
      </c>
      <c r="F616" s="1" t="s">
        <v>25083</v>
      </c>
      <c r="G616" s="1" t="s">
        <v>25708</v>
      </c>
      <c r="H616" s="1" t="s">
        <v>26334</v>
      </c>
      <c r="I616" s="1" t="s">
        <v>10424</v>
      </c>
      <c r="J616" s="1"/>
      <c r="K616" s="1" t="s">
        <v>26619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26637</v>
      </c>
      <c r="Q616" s="1" t="s">
        <v>26637</v>
      </c>
      <c r="R616" s="1" t="s">
        <v>13956</v>
      </c>
      <c r="S616" s="1" t="s">
        <v>614</v>
      </c>
      <c r="T616" s="1"/>
      <c r="U616" s="1"/>
      <c r="V616" s="1" t="s">
        <v>13966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7243</v>
      </c>
      <c r="H617" s="1" t="s">
        <v>8834</v>
      </c>
      <c r="I617" s="1" t="s">
        <v>10425</v>
      </c>
      <c r="J617" s="1"/>
      <c r="K617" s="1" t="s">
        <v>26619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26637</v>
      </c>
      <c r="Q617" s="1" t="s">
        <v>26637</v>
      </c>
      <c r="R617" s="1" t="s">
        <v>13956</v>
      </c>
      <c r="S617" s="1" t="s">
        <v>615</v>
      </c>
      <c r="T617" s="1"/>
      <c r="U617" s="1"/>
      <c r="V617" s="1" t="s">
        <v>13966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24441</v>
      </c>
      <c r="F618" s="1" t="s">
        <v>25084</v>
      </c>
      <c r="G618" s="1" t="s">
        <v>25709</v>
      </c>
      <c r="H618" s="1" t="s">
        <v>26335</v>
      </c>
      <c r="I618" s="1" t="s">
        <v>10426</v>
      </c>
      <c r="J618" s="1"/>
      <c r="K618" s="1" t="s">
        <v>26619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26637</v>
      </c>
      <c r="Q618" s="1" t="s">
        <v>26637</v>
      </c>
      <c r="R618" s="1" t="s">
        <v>13956</v>
      </c>
      <c r="S618" s="1" t="s">
        <v>616</v>
      </c>
      <c r="T618" s="1"/>
      <c r="U618" s="1"/>
      <c r="V618" s="1" t="s">
        <v>13966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24442</v>
      </c>
      <c r="F619" s="1" t="s">
        <v>25085</v>
      </c>
      <c r="G619" s="1" t="s">
        <v>25710</v>
      </c>
      <c r="H619" s="1" t="s">
        <v>26336</v>
      </c>
      <c r="I619" s="1" t="s">
        <v>10427</v>
      </c>
      <c r="J619" s="1"/>
      <c r="K619" s="1" t="s">
        <v>26619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26637</v>
      </c>
      <c r="Q619" s="1" t="s">
        <v>26637</v>
      </c>
      <c r="R619" s="1" t="s">
        <v>13956</v>
      </c>
      <c r="S619" s="1" t="s">
        <v>617</v>
      </c>
      <c r="T619" s="1"/>
      <c r="U619" s="1"/>
      <c r="V619" s="1" t="s">
        <v>13966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24443</v>
      </c>
      <c r="F620" s="1" t="s">
        <v>25086</v>
      </c>
      <c r="G620" s="1" t="s">
        <v>25711</v>
      </c>
      <c r="H620" s="1" t="s">
        <v>26337</v>
      </c>
      <c r="I620" s="1" t="s">
        <v>10428</v>
      </c>
      <c r="J620" s="1"/>
      <c r="K620" s="1" t="s">
        <v>26619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26637</v>
      </c>
      <c r="Q620" s="1" t="s">
        <v>26637</v>
      </c>
      <c r="R620" s="1" t="s">
        <v>13956</v>
      </c>
      <c r="S620" s="1" t="s">
        <v>618</v>
      </c>
      <c r="T620" s="1"/>
      <c r="U620" s="1"/>
      <c r="V620" s="1" t="s">
        <v>13966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24444</v>
      </c>
      <c r="F621" s="1" t="s">
        <v>25087</v>
      </c>
      <c r="G621" s="1" t="s">
        <v>25712</v>
      </c>
      <c r="H621" s="1" t="s">
        <v>26338</v>
      </c>
      <c r="I621" s="1" t="s">
        <v>10429</v>
      </c>
      <c r="J621" s="1"/>
      <c r="K621" s="1" t="s">
        <v>26619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26637</v>
      </c>
      <c r="Q621" s="1" t="s">
        <v>26637</v>
      </c>
      <c r="R621" s="1" t="s">
        <v>13956</v>
      </c>
      <c r="S621" s="1" t="s">
        <v>619</v>
      </c>
      <c r="T621" s="1"/>
      <c r="U621" s="1"/>
      <c r="V621" s="1" t="s">
        <v>13966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24445</v>
      </c>
      <c r="F622" s="1" t="s">
        <v>25088</v>
      </c>
      <c r="G622" s="1" t="s">
        <v>25713</v>
      </c>
      <c r="H622" s="1" t="s">
        <v>25088</v>
      </c>
      <c r="I622" s="1" t="s">
        <v>10430</v>
      </c>
      <c r="J622" s="1"/>
      <c r="K622" s="1" t="s">
        <v>26619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26637</v>
      </c>
      <c r="Q622" s="1" t="s">
        <v>26637</v>
      </c>
      <c r="R622" s="1" t="s">
        <v>13956</v>
      </c>
      <c r="S622" s="1" t="s">
        <v>620</v>
      </c>
      <c r="T622" s="1"/>
      <c r="U622" s="1"/>
      <c r="V622" s="1" t="s">
        <v>13966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24446</v>
      </c>
      <c r="F623" s="1" t="s">
        <v>25089</v>
      </c>
      <c r="G623" s="1" t="s">
        <v>25714</v>
      </c>
      <c r="H623" s="1" t="s">
        <v>26339</v>
      </c>
      <c r="I623" s="1" t="s">
        <v>10431</v>
      </c>
      <c r="J623" s="1"/>
      <c r="K623" s="1" t="s">
        <v>26619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26637</v>
      </c>
      <c r="Q623" s="1" t="s">
        <v>26637</v>
      </c>
      <c r="R623" s="1" t="s">
        <v>13956</v>
      </c>
      <c r="S623" s="1" t="s">
        <v>621</v>
      </c>
      <c r="T623" s="1"/>
      <c r="U623" s="1"/>
      <c r="V623" s="1" t="s">
        <v>13966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24447</v>
      </c>
      <c r="F624" s="1" t="s">
        <v>25090</v>
      </c>
      <c r="G624" s="1" t="s">
        <v>25715</v>
      </c>
      <c r="H624" s="1" t="s">
        <v>26340</v>
      </c>
      <c r="I624" s="1" t="s">
        <v>10432</v>
      </c>
      <c r="J624" s="1"/>
      <c r="K624" s="1" t="s">
        <v>26619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26637</v>
      </c>
      <c r="Q624" s="1" t="s">
        <v>26637</v>
      </c>
      <c r="R624" s="1" t="s">
        <v>13956</v>
      </c>
      <c r="S624" s="1" t="s">
        <v>622</v>
      </c>
      <c r="T624" s="1"/>
      <c r="U624" s="1"/>
      <c r="V624" s="1" t="s">
        <v>13966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24448</v>
      </c>
      <c r="F625" s="1" t="s">
        <v>25091</v>
      </c>
      <c r="G625" s="1" t="s">
        <v>25716</v>
      </c>
      <c r="H625" s="1" t="s">
        <v>26341</v>
      </c>
      <c r="I625" s="1" t="s">
        <v>10433</v>
      </c>
      <c r="J625" s="1"/>
      <c r="K625" s="1" t="s">
        <v>26619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26637</v>
      </c>
      <c r="Q625" s="1" t="s">
        <v>26637</v>
      </c>
      <c r="R625" s="1" t="s">
        <v>13956</v>
      </c>
      <c r="S625" s="1" t="s">
        <v>623</v>
      </c>
      <c r="T625" s="1"/>
      <c r="U625" s="1"/>
      <c r="V625" s="1" t="s">
        <v>13966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7252</v>
      </c>
      <c r="H626" s="1" t="s">
        <v>8843</v>
      </c>
      <c r="I626" s="1" t="s">
        <v>10434</v>
      </c>
      <c r="J626" s="1"/>
      <c r="K626" s="1" t="s">
        <v>26619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26637</v>
      </c>
      <c r="Q626" s="1" t="s">
        <v>26637</v>
      </c>
      <c r="R626" s="1" t="s">
        <v>13956</v>
      </c>
      <c r="S626" s="1" t="s">
        <v>624</v>
      </c>
      <c r="T626" s="1"/>
      <c r="U626" s="1"/>
      <c r="V626" s="1" t="s">
        <v>13966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7253</v>
      </c>
      <c r="H627" s="1" t="s">
        <v>8844</v>
      </c>
      <c r="I627" s="1" t="s">
        <v>10435</v>
      </c>
      <c r="J627" s="1"/>
      <c r="K627" s="1" t="s">
        <v>26619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26637</v>
      </c>
      <c r="Q627" s="1" t="s">
        <v>26637</v>
      </c>
      <c r="R627" s="1" t="s">
        <v>13956</v>
      </c>
      <c r="S627" s="1" t="s">
        <v>625</v>
      </c>
      <c r="T627" s="1"/>
      <c r="U627" s="1"/>
      <c r="V627" s="1" t="s">
        <v>13966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24449</v>
      </c>
      <c r="F628" s="1" t="s">
        <v>25092</v>
      </c>
      <c r="G628" s="1" t="s">
        <v>25717</v>
      </c>
      <c r="H628" s="1" t="s">
        <v>26342</v>
      </c>
      <c r="I628" s="1" t="s">
        <v>10436</v>
      </c>
      <c r="J628" s="1"/>
      <c r="K628" s="1" t="s">
        <v>26619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26637</v>
      </c>
      <c r="Q628" s="1" t="s">
        <v>26637</v>
      </c>
      <c r="R628" s="1" t="s">
        <v>13956</v>
      </c>
      <c r="S628" s="1" t="s">
        <v>626</v>
      </c>
      <c r="T628" s="1"/>
      <c r="U628" s="1"/>
      <c r="V628" s="1" t="s">
        <v>13966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24450</v>
      </c>
      <c r="F629" s="1" t="s">
        <v>25093</v>
      </c>
      <c r="G629" s="1" t="s">
        <v>25718</v>
      </c>
      <c r="H629" s="1" t="s">
        <v>26343</v>
      </c>
      <c r="I629" s="1" t="s">
        <v>10437</v>
      </c>
      <c r="J629" s="1"/>
      <c r="K629" s="1" t="s">
        <v>26619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26637</v>
      </c>
      <c r="Q629" s="1" t="s">
        <v>26637</v>
      </c>
      <c r="R629" s="1" t="s">
        <v>13956</v>
      </c>
      <c r="S629" s="1" t="s">
        <v>627</v>
      </c>
      <c r="T629" s="1"/>
      <c r="U629" s="1"/>
      <c r="V629" s="1" t="s">
        <v>13966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24451</v>
      </c>
      <c r="F630" s="1" t="s">
        <v>25094</v>
      </c>
      <c r="G630" s="1" t="s">
        <v>25719</v>
      </c>
      <c r="H630" s="1" t="s">
        <v>26344</v>
      </c>
      <c r="I630" s="1" t="s">
        <v>10438</v>
      </c>
      <c r="J630" s="1"/>
      <c r="K630" s="1" t="s">
        <v>26619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26637</v>
      </c>
      <c r="Q630" s="1" t="s">
        <v>26637</v>
      </c>
      <c r="R630" s="1" t="s">
        <v>13956</v>
      </c>
      <c r="S630" s="1" t="s">
        <v>628</v>
      </c>
      <c r="T630" s="1"/>
      <c r="U630" s="1"/>
      <c r="V630" s="1" t="s">
        <v>13966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20608</v>
      </c>
      <c r="F631" s="1" t="s">
        <v>21445</v>
      </c>
      <c r="G631" s="1" t="s">
        <v>22261</v>
      </c>
      <c r="H631" s="1" t="s">
        <v>23076</v>
      </c>
      <c r="I631" s="1" t="s">
        <v>10439</v>
      </c>
      <c r="J631" s="1"/>
      <c r="K631" s="1" t="s">
        <v>26619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26637</v>
      </c>
      <c r="Q631" s="1" t="s">
        <v>26637</v>
      </c>
      <c r="R631" s="1" t="s">
        <v>13956</v>
      </c>
      <c r="S631" s="1" t="s">
        <v>629</v>
      </c>
      <c r="T631" s="1"/>
      <c r="U631" s="1"/>
      <c r="V631" s="1" t="s">
        <v>13966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7258</v>
      </c>
      <c r="H632" s="1" t="s">
        <v>8849</v>
      </c>
      <c r="I632" s="1" t="s">
        <v>10440</v>
      </c>
      <c r="J632" s="1"/>
      <c r="K632" s="1" t="s">
        <v>26619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26637</v>
      </c>
      <c r="Q632" s="1" t="s">
        <v>26637</v>
      </c>
      <c r="R632" s="1" t="s">
        <v>13956</v>
      </c>
      <c r="S632" s="1" t="s">
        <v>630</v>
      </c>
      <c r="T632" s="1"/>
      <c r="U632" s="1"/>
      <c r="V632" s="1" t="s">
        <v>13966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14484</v>
      </c>
      <c r="F633" s="1" t="s">
        <v>14484</v>
      </c>
      <c r="G633" s="1" t="s">
        <v>16644</v>
      </c>
      <c r="H633" s="1" t="s">
        <v>17713</v>
      </c>
      <c r="I633" s="1" t="s">
        <v>10441</v>
      </c>
      <c r="J633" s="1"/>
      <c r="K633" s="1" t="s">
        <v>26619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26637</v>
      </c>
      <c r="Q633" s="1" t="s">
        <v>26637</v>
      </c>
      <c r="R633" s="1" t="s">
        <v>13956</v>
      </c>
      <c r="S633" s="1" t="s">
        <v>631</v>
      </c>
      <c r="T633" s="1"/>
      <c r="U633" s="1"/>
      <c r="V633" s="1" t="s">
        <v>13966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7260</v>
      </c>
      <c r="H634" s="1" t="s">
        <v>8851</v>
      </c>
      <c r="I634" s="1" t="s">
        <v>10442</v>
      </c>
      <c r="J634" s="1"/>
      <c r="K634" s="1" t="s">
        <v>26619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26637</v>
      </c>
      <c r="Q634" s="1" t="s">
        <v>26637</v>
      </c>
      <c r="R634" s="1" t="s">
        <v>13956</v>
      </c>
      <c r="S634" s="1" t="s">
        <v>632</v>
      </c>
      <c r="T634" s="1"/>
      <c r="U634" s="1"/>
      <c r="V634" s="1" t="s">
        <v>13966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24452</v>
      </c>
      <c r="F635" s="1" t="s">
        <v>25095</v>
      </c>
      <c r="G635" s="1" t="s">
        <v>25720</v>
      </c>
      <c r="H635" s="1" t="s">
        <v>26333</v>
      </c>
      <c r="I635" s="1" t="s">
        <v>10443</v>
      </c>
      <c r="J635" s="1"/>
      <c r="K635" s="1" t="s">
        <v>26619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26637</v>
      </c>
      <c r="Q635" s="1" t="s">
        <v>26637</v>
      </c>
      <c r="R635" s="1" t="s">
        <v>13956</v>
      </c>
      <c r="S635" s="1" t="s">
        <v>633</v>
      </c>
      <c r="T635" s="1"/>
      <c r="U635" s="1"/>
      <c r="V635" s="1" t="s">
        <v>13966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24453</v>
      </c>
      <c r="F636" s="1" t="s">
        <v>25096</v>
      </c>
      <c r="G636" s="1" t="s">
        <v>25721</v>
      </c>
      <c r="H636" s="1" t="s">
        <v>26329</v>
      </c>
      <c r="I636" s="1" t="s">
        <v>10444</v>
      </c>
      <c r="J636" s="1"/>
      <c r="K636" s="1" t="s">
        <v>26619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26637</v>
      </c>
      <c r="Q636" s="1" t="s">
        <v>26637</v>
      </c>
      <c r="R636" s="1" t="s">
        <v>13956</v>
      </c>
      <c r="S636" s="1" t="s">
        <v>634</v>
      </c>
      <c r="T636" s="1"/>
      <c r="U636" s="1"/>
      <c r="V636" s="1" t="s">
        <v>13966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24454</v>
      </c>
      <c r="F637" s="1" t="s">
        <v>25097</v>
      </c>
      <c r="G637" s="1" t="s">
        <v>25722</v>
      </c>
      <c r="H637" s="1" t="s">
        <v>26345</v>
      </c>
      <c r="I637" s="1" t="s">
        <v>10445</v>
      </c>
      <c r="J637" s="1"/>
      <c r="K637" s="1" t="s">
        <v>26619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26637</v>
      </c>
      <c r="Q637" s="1" t="s">
        <v>26637</v>
      </c>
      <c r="R637" s="1" t="s">
        <v>13956</v>
      </c>
      <c r="S637" s="1" t="s">
        <v>635</v>
      </c>
      <c r="T637" s="1"/>
      <c r="U637" s="1"/>
      <c r="V637" s="1" t="s">
        <v>13966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24455</v>
      </c>
      <c r="F638" s="1" t="s">
        <v>25098</v>
      </c>
      <c r="G638" s="1" t="s">
        <v>24455</v>
      </c>
      <c r="H638" s="1" t="s">
        <v>26346</v>
      </c>
      <c r="I638" s="1" t="s">
        <v>10446</v>
      </c>
      <c r="J638" s="1"/>
      <c r="K638" s="1" t="s">
        <v>26619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26637</v>
      </c>
      <c r="Q638" s="1" t="s">
        <v>26637</v>
      </c>
      <c r="R638" s="1" t="s">
        <v>13956</v>
      </c>
      <c r="S638" s="1" t="s">
        <v>636</v>
      </c>
      <c r="T638" s="1"/>
      <c r="U638" s="1"/>
      <c r="V638" s="1" t="s">
        <v>13966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24456</v>
      </c>
      <c r="F639" s="1" t="s">
        <v>25099</v>
      </c>
      <c r="G639" s="1" t="s">
        <v>25723</v>
      </c>
      <c r="H639" s="1" t="s">
        <v>26347</v>
      </c>
      <c r="I639" s="1" t="s">
        <v>10447</v>
      </c>
      <c r="J639" s="1"/>
      <c r="K639" s="1" t="s">
        <v>26619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26637</v>
      </c>
      <c r="Q639" s="1" t="s">
        <v>26637</v>
      </c>
      <c r="R639" s="1" t="s">
        <v>13956</v>
      </c>
      <c r="S639" s="1" t="s">
        <v>637</v>
      </c>
      <c r="T639" s="1"/>
      <c r="U639" s="1"/>
      <c r="V639" s="1" t="s">
        <v>13966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24457</v>
      </c>
      <c r="F640" s="1" t="s">
        <v>25100</v>
      </c>
      <c r="G640" s="1" t="s">
        <v>25724</v>
      </c>
      <c r="H640" s="1" t="s">
        <v>26348</v>
      </c>
      <c r="I640" s="1" t="s">
        <v>10448</v>
      </c>
      <c r="J640" s="1"/>
      <c r="K640" s="1" t="s">
        <v>26619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26637</v>
      </c>
      <c r="Q640" s="1" t="s">
        <v>26637</v>
      </c>
      <c r="R640" s="1" t="s">
        <v>13956</v>
      </c>
      <c r="S640" s="1" t="s">
        <v>638</v>
      </c>
      <c r="T640" s="1"/>
      <c r="U640" s="1"/>
      <c r="V640" s="1" t="s">
        <v>13966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24458</v>
      </c>
      <c r="F641" s="1" t="s">
        <v>25101</v>
      </c>
      <c r="G641" s="1" t="s">
        <v>25725</v>
      </c>
      <c r="H641" s="1" t="s">
        <v>26349</v>
      </c>
      <c r="I641" s="1" t="s">
        <v>10449</v>
      </c>
      <c r="J641" s="1"/>
      <c r="K641" s="1" t="s">
        <v>26619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26637</v>
      </c>
      <c r="Q641" s="1" t="s">
        <v>26637</v>
      </c>
      <c r="R641" s="1" t="s">
        <v>13956</v>
      </c>
      <c r="S641" s="1" t="s">
        <v>639</v>
      </c>
      <c r="T641" s="1"/>
      <c r="U641" s="1"/>
      <c r="V641" s="1" t="s">
        <v>13966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24459</v>
      </c>
      <c r="F642" s="1" t="s">
        <v>25102</v>
      </c>
      <c r="G642" s="1" t="s">
        <v>25726</v>
      </c>
      <c r="H642" s="1" t="s">
        <v>26350</v>
      </c>
      <c r="I642" s="1" t="s">
        <v>10450</v>
      </c>
      <c r="J642" s="1"/>
      <c r="K642" s="1" t="s">
        <v>26619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26637</v>
      </c>
      <c r="Q642" s="1" t="s">
        <v>26637</v>
      </c>
      <c r="R642" s="1" t="s">
        <v>13956</v>
      </c>
      <c r="S642" s="1" t="s">
        <v>640</v>
      </c>
      <c r="T642" s="1"/>
      <c r="U642" s="1"/>
      <c r="V642" s="1" t="s">
        <v>13966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7268</v>
      </c>
      <c r="H643" s="1" t="s">
        <v>8858</v>
      </c>
      <c r="I643" s="1" t="s">
        <v>10451</v>
      </c>
      <c r="J643" s="1"/>
      <c r="K643" s="1" t="s">
        <v>26619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26637</v>
      </c>
      <c r="Q643" s="1" t="s">
        <v>26637</v>
      </c>
      <c r="R643" s="1" t="s">
        <v>13956</v>
      </c>
      <c r="S643" s="1" t="s">
        <v>641</v>
      </c>
      <c r="T643" s="1"/>
      <c r="U643" s="1"/>
      <c r="V643" s="1" t="s">
        <v>13966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24460</v>
      </c>
      <c r="F644" s="1" t="s">
        <v>25103</v>
      </c>
      <c r="G644" s="1" t="s">
        <v>25727</v>
      </c>
      <c r="H644" s="1" t="s">
        <v>26351</v>
      </c>
      <c r="I644" s="1" t="s">
        <v>10452</v>
      </c>
      <c r="J644" s="1"/>
      <c r="K644" s="1" t="s">
        <v>26619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26637</v>
      </c>
      <c r="Q644" s="1" t="s">
        <v>26637</v>
      </c>
      <c r="R644" s="1" t="s">
        <v>13956</v>
      </c>
      <c r="S644" s="1" t="s">
        <v>642</v>
      </c>
      <c r="T644" s="1"/>
      <c r="U644" s="1"/>
      <c r="V644" s="1" t="s">
        <v>13966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14494</v>
      </c>
      <c r="F645" s="1" t="s">
        <v>15588</v>
      </c>
      <c r="G645" s="1" t="s">
        <v>16654</v>
      </c>
      <c r="H645" s="1" t="s">
        <v>17721</v>
      </c>
      <c r="I645" s="1" t="s">
        <v>10453</v>
      </c>
      <c r="J645" s="1"/>
      <c r="K645" s="1" t="s">
        <v>26619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26637</v>
      </c>
      <c r="Q645" s="1" t="s">
        <v>26637</v>
      </c>
      <c r="R645" s="1" t="s">
        <v>13956</v>
      </c>
      <c r="S645" s="1" t="s">
        <v>643</v>
      </c>
      <c r="T645" s="1"/>
      <c r="U645" s="1"/>
      <c r="V645" s="1" t="s">
        <v>13966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24461</v>
      </c>
      <c r="F646" s="1" t="s">
        <v>25104</v>
      </c>
      <c r="G646" s="1" t="s">
        <v>25728</v>
      </c>
      <c r="H646" s="1" t="s">
        <v>26352</v>
      </c>
      <c r="I646" s="1" t="s">
        <v>10454</v>
      </c>
      <c r="J646" s="1"/>
      <c r="K646" s="1" t="s">
        <v>26619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26637</v>
      </c>
      <c r="Q646" s="1" t="s">
        <v>26637</v>
      </c>
      <c r="R646" s="1" t="s">
        <v>13956</v>
      </c>
      <c r="S646" s="1" t="s">
        <v>644</v>
      </c>
      <c r="T646" s="1"/>
      <c r="U646" s="1"/>
      <c r="V646" s="1" t="s">
        <v>13966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24462</v>
      </c>
      <c r="F647" s="1" t="s">
        <v>25105</v>
      </c>
      <c r="G647" s="1" t="s">
        <v>25729</v>
      </c>
      <c r="H647" s="1" t="s">
        <v>26353</v>
      </c>
      <c r="I647" s="1" t="s">
        <v>10455</v>
      </c>
      <c r="J647" s="1"/>
      <c r="K647" s="1" t="s">
        <v>26619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26637</v>
      </c>
      <c r="Q647" s="1" t="s">
        <v>26637</v>
      </c>
      <c r="R647" s="1" t="s">
        <v>13956</v>
      </c>
      <c r="S647" s="1" t="s">
        <v>645</v>
      </c>
      <c r="T647" s="1"/>
      <c r="U647" s="1"/>
      <c r="V647" s="1" t="s">
        <v>13966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7273</v>
      </c>
      <c r="H648" s="1" t="s">
        <v>8863</v>
      </c>
      <c r="I648" s="1" t="s">
        <v>10317</v>
      </c>
      <c r="J648" s="1"/>
      <c r="K648" s="1" t="s">
        <v>26619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26637</v>
      </c>
      <c r="Q648" s="1" t="s">
        <v>26637</v>
      </c>
      <c r="R648" s="1" t="s">
        <v>13956</v>
      </c>
      <c r="S648" s="1" t="s">
        <v>646</v>
      </c>
      <c r="T648" s="1"/>
      <c r="U648" s="1"/>
      <c r="V648" s="1" t="s">
        <v>13966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5682</v>
      </c>
      <c r="G649" s="1" t="s">
        <v>7274</v>
      </c>
      <c r="H649" s="1" t="s">
        <v>8864</v>
      </c>
      <c r="I649" s="1" t="s">
        <v>10456</v>
      </c>
      <c r="J649" s="1"/>
      <c r="K649" s="1" t="s">
        <v>26619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26637</v>
      </c>
      <c r="Q649" s="1" t="s">
        <v>26637</v>
      </c>
      <c r="R649" s="1" t="s">
        <v>13956</v>
      </c>
      <c r="S649" s="1" t="s">
        <v>647</v>
      </c>
      <c r="T649" s="1"/>
      <c r="U649" s="1"/>
      <c r="V649" s="1" t="s">
        <v>13966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4035</v>
      </c>
      <c r="G650" s="1" t="s">
        <v>7275</v>
      </c>
      <c r="H650" s="1" t="s">
        <v>8851</v>
      </c>
      <c r="I650" s="1" t="s">
        <v>10457</v>
      </c>
      <c r="J650" s="1"/>
      <c r="K650" s="1" t="s">
        <v>26619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26637</v>
      </c>
      <c r="Q650" s="1" t="s">
        <v>26637</v>
      </c>
      <c r="R650" s="1" t="s">
        <v>13956</v>
      </c>
      <c r="S650" s="1" t="s">
        <v>648</v>
      </c>
      <c r="T650" s="1"/>
      <c r="U650" s="1"/>
      <c r="V650" s="1" t="s">
        <v>13966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7276</v>
      </c>
      <c r="H651" s="1" t="s">
        <v>8865</v>
      </c>
      <c r="I651" s="1" t="s">
        <v>10458</v>
      </c>
      <c r="J651" s="1"/>
      <c r="K651" s="1" t="s">
        <v>26619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26637</v>
      </c>
      <c r="Q651" s="1" t="s">
        <v>26637</v>
      </c>
      <c r="R651" s="1" t="s">
        <v>13956</v>
      </c>
      <c r="S651" s="1" t="s">
        <v>649</v>
      </c>
      <c r="T651" s="1"/>
      <c r="U651" s="1"/>
      <c r="V651" s="1" t="s">
        <v>13966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24463</v>
      </c>
      <c r="F652" s="1" t="s">
        <v>25106</v>
      </c>
      <c r="G652" s="1" t="s">
        <v>25730</v>
      </c>
      <c r="H652" s="1" t="s">
        <v>26354</v>
      </c>
      <c r="I652" s="1" t="s">
        <v>10459</v>
      </c>
      <c r="J652" s="1"/>
      <c r="K652" s="1" t="s">
        <v>26619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26637</v>
      </c>
      <c r="Q652" s="1" t="s">
        <v>26637</v>
      </c>
      <c r="R652" s="1" t="s">
        <v>13956</v>
      </c>
      <c r="S652" s="1" t="s">
        <v>650</v>
      </c>
      <c r="T652" s="1"/>
      <c r="U652" s="1"/>
      <c r="V652" s="1" t="s">
        <v>13966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20624</v>
      </c>
      <c r="F653" s="1" t="s">
        <v>21458</v>
      </c>
      <c r="G653" s="1" t="s">
        <v>22277</v>
      </c>
      <c r="H653" s="1" t="s">
        <v>23090</v>
      </c>
      <c r="I653" s="1" t="s">
        <v>10460</v>
      </c>
      <c r="J653" s="1"/>
      <c r="K653" s="1" t="s">
        <v>26619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26637</v>
      </c>
      <c r="Q653" s="1" t="s">
        <v>26637</v>
      </c>
      <c r="R653" s="1" t="s">
        <v>13956</v>
      </c>
      <c r="S653" s="1" t="s">
        <v>651</v>
      </c>
      <c r="T653" s="1"/>
      <c r="U653" s="1"/>
      <c r="V653" s="1" t="s">
        <v>13966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7279</v>
      </c>
      <c r="H654" s="1" t="s">
        <v>8868</v>
      </c>
      <c r="I654" s="1" t="s">
        <v>10461</v>
      </c>
      <c r="J654" s="1"/>
      <c r="K654" s="1" t="s">
        <v>26619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26637</v>
      </c>
      <c r="Q654" s="1" t="s">
        <v>26637</v>
      </c>
      <c r="R654" s="1" t="s">
        <v>13956</v>
      </c>
      <c r="S654" s="1" t="s">
        <v>652</v>
      </c>
      <c r="T654" s="1"/>
      <c r="U654" s="1"/>
      <c r="V654" s="1" t="s">
        <v>13966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24464</v>
      </c>
      <c r="F655" s="1" t="s">
        <v>25107</v>
      </c>
      <c r="G655" s="1" t="s">
        <v>25731</v>
      </c>
      <c r="H655" s="1" t="s">
        <v>26355</v>
      </c>
      <c r="I655" s="1" t="s">
        <v>10462</v>
      </c>
      <c r="J655" s="1"/>
      <c r="K655" s="1" t="s">
        <v>26619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26637</v>
      </c>
      <c r="Q655" s="1" t="s">
        <v>26637</v>
      </c>
      <c r="R655" s="1" t="s">
        <v>13956</v>
      </c>
      <c r="S655" s="1" t="s">
        <v>653</v>
      </c>
      <c r="T655" s="1"/>
      <c r="U655" s="1"/>
      <c r="V655" s="1" t="s">
        <v>13966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24465</v>
      </c>
      <c r="F656" s="1" t="s">
        <v>25108</v>
      </c>
      <c r="G656" s="1" t="s">
        <v>25732</v>
      </c>
      <c r="H656" s="1" t="s">
        <v>26356</v>
      </c>
      <c r="I656" s="1" t="s">
        <v>10463</v>
      </c>
      <c r="J656" s="1"/>
      <c r="K656" s="1" t="s">
        <v>26619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26637</v>
      </c>
      <c r="Q656" s="1" t="s">
        <v>26637</v>
      </c>
      <c r="R656" s="1" t="s">
        <v>13956</v>
      </c>
      <c r="S656" s="1" t="s">
        <v>654</v>
      </c>
      <c r="T656" s="1"/>
      <c r="U656" s="1"/>
      <c r="V656" s="1" t="s">
        <v>13966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14503</v>
      </c>
      <c r="F657" s="1" t="s">
        <v>15596</v>
      </c>
      <c r="G657" s="1" t="s">
        <v>16663</v>
      </c>
      <c r="H657" s="1" t="s">
        <v>17729</v>
      </c>
      <c r="I657" s="1" t="s">
        <v>10464</v>
      </c>
      <c r="J657" s="1"/>
      <c r="K657" s="1" t="s">
        <v>26619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26637</v>
      </c>
      <c r="Q657" s="1" t="s">
        <v>26637</v>
      </c>
      <c r="R657" s="1" t="s">
        <v>13956</v>
      </c>
      <c r="S657" s="1" t="s">
        <v>655</v>
      </c>
      <c r="T657" s="1"/>
      <c r="U657" s="1"/>
      <c r="V657" s="1" t="s">
        <v>13966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20628</v>
      </c>
      <c r="F658" s="1" t="s">
        <v>21462</v>
      </c>
      <c r="G658" s="1" t="s">
        <v>22281</v>
      </c>
      <c r="H658" s="1" t="s">
        <v>23094</v>
      </c>
      <c r="I658" s="1" t="s">
        <v>10465</v>
      </c>
      <c r="J658" s="1"/>
      <c r="K658" s="1" t="s">
        <v>26619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26637</v>
      </c>
      <c r="Q658" s="1" t="s">
        <v>26637</v>
      </c>
      <c r="R658" s="1" t="s">
        <v>13956</v>
      </c>
      <c r="S658" s="1" t="s">
        <v>656</v>
      </c>
      <c r="T658" s="1"/>
      <c r="U658" s="1"/>
      <c r="V658" s="1" t="s">
        <v>13966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20629</v>
      </c>
      <c r="F659" s="1" t="s">
        <v>21463</v>
      </c>
      <c r="G659" s="1" t="s">
        <v>22282</v>
      </c>
      <c r="H659" s="1" t="s">
        <v>23095</v>
      </c>
      <c r="I659" s="1" t="s">
        <v>10466</v>
      </c>
      <c r="J659" s="1"/>
      <c r="K659" s="1" t="s">
        <v>26619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26637</v>
      </c>
      <c r="Q659" s="1" t="s">
        <v>26637</v>
      </c>
      <c r="R659" s="1" t="s">
        <v>13956</v>
      </c>
      <c r="S659" s="1" t="s">
        <v>657</v>
      </c>
      <c r="T659" s="1"/>
      <c r="U659" s="1"/>
      <c r="V659" s="1" t="s">
        <v>13966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24466</v>
      </c>
      <c r="F660" s="1" t="s">
        <v>24466</v>
      </c>
      <c r="G660" s="1" t="s">
        <v>25733</v>
      </c>
      <c r="H660" s="1" t="s">
        <v>26357</v>
      </c>
      <c r="I660" s="1" t="s">
        <v>10467</v>
      </c>
      <c r="J660" s="1"/>
      <c r="K660" s="1" t="s">
        <v>26619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26637</v>
      </c>
      <c r="Q660" s="1" t="s">
        <v>26637</v>
      </c>
      <c r="R660" s="1" t="s">
        <v>13956</v>
      </c>
      <c r="S660" s="1" t="s">
        <v>658</v>
      </c>
      <c r="T660" s="1"/>
      <c r="U660" s="1"/>
      <c r="V660" s="1" t="s">
        <v>13966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24467</v>
      </c>
      <c r="F661" s="1" t="s">
        <v>25109</v>
      </c>
      <c r="G661" s="1" t="s">
        <v>25734</v>
      </c>
      <c r="H661" s="1" t="s">
        <v>26358</v>
      </c>
      <c r="I661" s="1" t="s">
        <v>10468</v>
      </c>
      <c r="J661" s="1"/>
      <c r="K661" s="1" t="s">
        <v>26619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26637</v>
      </c>
      <c r="Q661" s="1" t="s">
        <v>26637</v>
      </c>
      <c r="R661" s="1" t="s">
        <v>13956</v>
      </c>
      <c r="S661" s="1" t="s">
        <v>659</v>
      </c>
      <c r="T661" s="1"/>
      <c r="U661" s="1"/>
      <c r="V661" s="1" t="s">
        <v>13966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20632</v>
      </c>
      <c r="F662" s="1" t="s">
        <v>20632</v>
      </c>
      <c r="G662" s="1" t="s">
        <v>22285</v>
      </c>
      <c r="H662" s="1" t="s">
        <v>23094</v>
      </c>
      <c r="I662" s="1" t="s">
        <v>10469</v>
      </c>
      <c r="J662" s="1"/>
      <c r="K662" s="1" t="s">
        <v>26619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26637</v>
      </c>
      <c r="Q662" s="1" t="s">
        <v>26637</v>
      </c>
      <c r="R662" s="1" t="s">
        <v>13956</v>
      </c>
      <c r="S662" s="1" t="s">
        <v>660</v>
      </c>
      <c r="T662" s="1"/>
      <c r="U662" s="1"/>
      <c r="V662" s="1" t="s">
        <v>13966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24468</v>
      </c>
      <c r="F663" s="1" t="s">
        <v>25110</v>
      </c>
      <c r="G663" s="1" t="s">
        <v>25735</v>
      </c>
      <c r="H663" s="1" t="s">
        <v>26359</v>
      </c>
      <c r="I663" s="1" t="s">
        <v>10470</v>
      </c>
      <c r="J663" s="1"/>
      <c r="K663" s="1" t="s">
        <v>26619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26637</v>
      </c>
      <c r="Q663" s="1" t="s">
        <v>26637</v>
      </c>
      <c r="R663" s="1" t="s">
        <v>13956</v>
      </c>
      <c r="S663" s="1" t="s">
        <v>661</v>
      </c>
      <c r="T663" s="1"/>
      <c r="U663" s="1"/>
      <c r="V663" s="1" t="s">
        <v>13966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24469</v>
      </c>
      <c r="F664" s="1" t="s">
        <v>25111</v>
      </c>
      <c r="G664" s="1" t="s">
        <v>25736</v>
      </c>
      <c r="H664" s="1" t="s">
        <v>25736</v>
      </c>
      <c r="I664" s="1" t="s">
        <v>10471</v>
      </c>
      <c r="J664" s="1"/>
      <c r="K664" s="1" t="s">
        <v>26619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26638</v>
      </c>
      <c r="Q664" s="1" t="s">
        <v>26956</v>
      </c>
      <c r="R664" s="1" t="s">
        <v>13956</v>
      </c>
      <c r="S664" s="1" t="s">
        <v>662</v>
      </c>
      <c r="T664" s="1" t="s">
        <v>27697</v>
      </c>
      <c r="U664" s="1"/>
      <c r="V664" s="1" t="s">
        <v>13966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24470</v>
      </c>
      <c r="F665" s="1" t="s">
        <v>25112</v>
      </c>
      <c r="G665" s="1" t="s">
        <v>25737</v>
      </c>
      <c r="H665" s="1" t="s">
        <v>26360</v>
      </c>
      <c r="I665" s="1" t="s">
        <v>10472</v>
      </c>
      <c r="J665" s="1"/>
      <c r="K665" s="1" t="s">
        <v>26619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26638</v>
      </c>
      <c r="Q665" s="1" t="s">
        <v>26957</v>
      </c>
      <c r="R665" s="1" t="s">
        <v>13956</v>
      </c>
      <c r="S665" s="1" t="s">
        <v>663</v>
      </c>
      <c r="T665" s="1"/>
      <c r="U665" s="1"/>
      <c r="V665" s="1" t="s">
        <v>13966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24471</v>
      </c>
      <c r="F666" s="1" t="s">
        <v>25113</v>
      </c>
      <c r="G666" s="1" t="s">
        <v>25738</v>
      </c>
      <c r="H666" s="1" t="s">
        <v>26361</v>
      </c>
      <c r="I666" s="1" t="s">
        <v>10473</v>
      </c>
      <c r="J666" s="1"/>
      <c r="K666" s="1" t="s">
        <v>26619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26638</v>
      </c>
      <c r="Q666" s="1" t="s">
        <v>26958</v>
      </c>
      <c r="R666" s="1" t="s">
        <v>13956</v>
      </c>
      <c r="S666" s="1" t="s">
        <v>664</v>
      </c>
      <c r="T666" s="1"/>
      <c r="U666" s="1"/>
      <c r="V666" s="1" t="s">
        <v>13966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24472</v>
      </c>
      <c r="F667" s="1" t="s">
        <v>25114</v>
      </c>
      <c r="G667" s="1" t="s">
        <v>25739</v>
      </c>
      <c r="H667" s="1" t="s">
        <v>26362</v>
      </c>
      <c r="I667" s="1" t="s">
        <v>10474</v>
      </c>
      <c r="J667" s="1"/>
      <c r="K667" s="1" t="s">
        <v>26619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26638</v>
      </c>
      <c r="Q667" s="1" t="s">
        <v>26959</v>
      </c>
      <c r="R667" s="1" t="s">
        <v>13956</v>
      </c>
      <c r="S667" s="1" t="s">
        <v>665</v>
      </c>
      <c r="T667" s="1"/>
      <c r="U667" s="1"/>
      <c r="V667" s="1" t="s">
        <v>13966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24473</v>
      </c>
      <c r="F668" s="1" t="s">
        <v>25115</v>
      </c>
      <c r="G668" s="1" t="s">
        <v>25740</v>
      </c>
      <c r="H668" s="1" t="s">
        <v>26363</v>
      </c>
      <c r="I668" s="1" t="s">
        <v>10475</v>
      </c>
      <c r="J668" s="1"/>
      <c r="K668" s="1" t="s">
        <v>26619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26638</v>
      </c>
      <c r="Q668" s="1" t="s">
        <v>26960</v>
      </c>
      <c r="R668" s="1" t="s">
        <v>13956</v>
      </c>
      <c r="S668" s="1" t="s">
        <v>666</v>
      </c>
      <c r="T668" s="1"/>
      <c r="U668" s="1"/>
      <c r="V668" s="1" t="s">
        <v>13966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24474</v>
      </c>
      <c r="F669" s="1" t="s">
        <v>25116</v>
      </c>
      <c r="G669" s="1" t="s">
        <v>25741</v>
      </c>
      <c r="H669" s="1" t="s">
        <v>26364</v>
      </c>
      <c r="I669" s="1" t="s">
        <v>10476</v>
      </c>
      <c r="J669" s="1"/>
      <c r="K669" s="1" t="s">
        <v>26619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26638</v>
      </c>
      <c r="Q669" s="1" t="s">
        <v>26961</v>
      </c>
      <c r="R669" s="1" t="s">
        <v>13956</v>
      </c>
      <c r="S669" s="1" t="s">
        <v>667</v>
      </c>
      <c r="T669" s="1"/>
      <c r="U669" s="1"/>
      <c r="V669" s="1" t="s">
        <v>13966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24475</v>
      </c>
      <c r="F670" s="1" t="s">
        <v>25117</v>
      </c>
      <c r="G670" s="1" t="s">
        <v>25742</v>
      </c>
      <c r="H670" s="1" t="s">
        <v>26356</v>
      </c>
      <c r="I670" s="1" t="s">
        <v>10477</v>
      </c>
      <c r="J670" s="1"/>
      <c r="K670" s="1" t="s">
        <v>26619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26638</v>
      </c>
      <c r="Q670" s="1" t="s">
        <v>26962</v>
      </c>
      <c r="R670" s="1" t="s">
        <v>13956</v>
      </c>
      <c r="S670" s="1" t="s">
        <v>668</v>
      </c>
      <c r="T670" s="1"/>
      <c r="U670" s="1"/>
      <c r="V670" s="1" t="s">
        <v>13966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20639</v>
      </c>
      <c r="F671" s="1" t="s">
        <v>21471</v>
      </c>
      <c r="G671" s="1" t="s">
        <v>22292</v>
      </c>
      <c r="H671" s="1" t="s">
        <v>23094</v>
      </c>
      <c r="I671" s="1" t="s">
        <v>10478</v>
      </c>
      <c r="J671" s="1"/>
      <c r="K671" s="1" t="s">
        <v>26619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26638</v>
      </c>
      <c r="Q671" s="1" t="s">
        <v>26963</v>
      </c>
      <c r="R671" s="1" t="s">
        <v>13956</v>
      </c>
      <c r="S671" s="1" t="s">
        <v>669</v>
      </c>
      <c r="T671" s="1"/>
      <c r="U671" s="1"/>
      <c r="V671" s="1" t="s">
        <v>13966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24476</v>
      </c>
      <c r="F672" s="1" t="s">
        <v>25118</v>
      </c>
      <c r="G672" s="1" t="s">
        <v>25743</v>
      </c>
      <c r="H672" s="1" t="s">
        <v>26365</v>
      </c>
      <c r="I672" s="1" t="s">
        <v>10479</v>
      </c>
      <c r="J672" s="1"/>
      <c r="K672" s="1" t="s">
        <v>26619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26638</v>
      </c>
      <c r="Q672" s="1" t="s">
        <v>26964</v>
      </c>
      <c r="R672" s="1" t="s">
        <v>13956</v>
      </c>
      <c r="S672" s="1" t="s">
        <v>670</v>
      </c>
      <c r="T672" s="1"/>
      <c r="U672" s="1"/>
      <c r="V672" s="1" t="s">
        <v>13966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24477</v>
      </c>
      <c r="F673" s="1" t="s">
        <v>25119</v>
      </c>
      <c r="G673" s="1" t="s">
        <v>25744</v>
      </c>
      <c r="H673" s="1" t="s">
        <v>26366</v>
      </c>
      <c r="I673" s="1" t="s">
        <v>10480</v>
      </c>
      <c r="J673" s="1"/>
      <c r="K673" s="1" t="s">
        <v>26619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26638</v>
      </c>
      <c r="Q673" s="1" t="s">
        <v>26965</v>
      </c>
      <c r="R673" s="1" t="s">
        <v>13956</v>
      </c>
      <c r="S673" s="1" t="s">
        <v>671</v>
      </c>
      <c r="T673" s="1"/>
      <c r="U673" s="1"/>
      <c r="V673" s="1" t="s">
        <v>13966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24478</v>
      </c>
      <c r="F674" s="1" t="s">
        <v>25120</v>
      </c>
      <c r="G674" s="1" t="s">
        <v>25745</v>
      </c>
      <c r="H674" s="1" t="s">
        <v>26367</v>
      </c>
      <c r="I674" s="1" t="s">
        <v>10481</v>
      </c>
      <c r="J674" s="1"/>
      <c r="K674" s="1" t="s">
        <v>26619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26638</v>
      </c>
      <c r="Q674" s="1" t="s">
        <v>26966</v>
      </c>
      <c r="R674" s="1" t="s">
        <v>13956</v>
      </c>
      <c r="S674" s="1" t="s">
        <v>672</v>
      </c>
      <c r="T674" s="1"/>
      <c r="U674" s="1"/>
      <c r="V674" s="1" t="s">
        <v>13966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14518</v>
      </c>
      <c r="F675" s="1" t="s">
        <v>15610</v>
      </c>
      <c r="G675" s="1" t="s">
        <v>16678</v>
      </c>
      <c r="H675" s="1" t="s">
        <v>17741</v>
      </c>
      <c r="I675" s="1" t="s">
        <v>10482</v>
      </c>
      <c r="J675" s="1"/>
      <c r="K675" s="1" t="s">
        <v>26619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26638</v>
      </c>
      <c r="Q675" s="1" t="s">
        <v>26967</v>
      </c>
      <c r="R675" s="1" t="s">
        <v>13956</v>
      </c>
      <c r="S675" s="1" t="s">
        <v>673</v>
      </c>
      <c r="T675" s="1"/>
      <c r="U675" s="1"/>
      <c r="V675" s="1" t="s">
        <v>13966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24479</v>
      </c>
      <c r="F676" s="1" t="s">
        <v>25121</v>
      </c>
      <c r="G676" s="1" t="s">
        <v>25746</v>
      </c>
      <c r="H676" s="1" t="s">
        <v>26368</v>
      </c>
      <c r="I676" s="1" t="s">
        <v>10483</v>
      </c>
      <c r="J676" s="1"/>
      <c r="K676" s="1" t="s">
        <v>26619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26638</v>
      </c>
      <c r="Q676" s="1" t="s">
        <v>26968</v>
      </c>
      <c r="R676" s="1" t="s">
        <v>13956</v>
      </c>
      <c r="S676" s="1" t="s">
        <v>674</v>
      </c>
      <c r="T676" s="1"/>
      <c r="U676" s="1"/>
      <c r="V676" s="1" t="s">
        <v>13966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14520</v>
      </c>
      <c r="F677" s="1" t="s">
        <v>15612</v>
      </c>
      <c r="G677" s="1" t="s">
        <v>16680</v>
      </c>
      <c r="H677" s="1" t="s">
        <v>17741</v>
      </c>
      <c r="I677" s="1" t="s">
        <v>10484</v>
      </c>
      <c r="J677" s="1"/>
      <c r="K677" s="1" t="s">
        <v>26619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26638</v>
      </c>
      <c r="Q677" s="1" t="s">
        <v>26967</v>
      </c>
      <c r="R677" s="1" t="s">
        <v>13956</v>
      </c>
      <c r="S677" s="1" t="s">
        <v>675</v>
      </c>
      <c r="T677" s="1"/>
      <c r="U677" s="1"/>
      <c r="V677" s="1" t="s">
        <v>13966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24480</v>
      </c>
      <c r="F678" s="1" t="s">
        <v>25122</v>
      </c>
      <c r="G678" s="1" t="s">
        <v>25747</v>
      </c>
      <c r="H678" s="1" t="s">
        <v>26369</v>
      </c>
      <c r="I678" s="1" t="s">
        <v>10485</v>
      </c>
      <c r="J678" s="1"/>
      <c r="K678" s="1" t="s">
        <v>26619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26638</v>
      </c>
      <c r="Q678" s="1" t="s">
        <v>26969</v>
      </c>
      <c r="R678" s="1" t="s">
        <v>13956</v>
      </c>
      <c r="S678" s="1" t="s">
        <v>676</v>
      </c>
      <c r="T678" s="1"/>
      <c r="U678" s="1"/>
      <c r="V678" s="1" t="s">
        <v>13966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24481</v>
      </c>
      <c r="F679" s="1" t="s">
        <v>25123</v>
      </c>
      <c r="G679" s="1" t="s">
        <v>25748</v>
      </c>
      <c r="H679" s="1" t="s">
        <v>26370</v>
      </c>
      <c r="I679" s="1" t="s">
        <v>10486</v>
      </c>
      <c r="J679" s="1"/>
      <c r="K679" s="1" t="s">
        <v>26619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26638</v>
      </c>
      <c r="Q679" s="1" t="s">
        <v>26970</v>
      </c>
      <c r="R679" s="1" t="s">
        <v>13956</v>
      </c>
      <c r="S679" s="1" t="s">
        <v>677</v>
      </c>
      <c r="T679" s="1"/>
      <c r="U679" s="1"/>
      <c r="V679" s="1" t="s">
        <v>13966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24482</v>
      </c>
      <c r="F680" s="1" t="s">
        <v>25124</v>
      </c>
      <c r="G680" s="1" t="s">
        <v>25749</v>
      </c>
      <c r="H680" s="1" t="s">
        <v>26371</v>
      </c>
      <c r="I680" s="1" t="s">
        <v>10487</v>
      </c>
      <c r="J680" s="1"/>
      <c r="K680" s="1" t="s">
        <v>26619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26638</v>
      </c>
      <c r="Q680" s="1" t="s">
        <v>26971</v>
      </c>
      <c r="R680" s="1" t="s">
        <v>13956</v>
      </c>
      <c r="S680" s="1" t="s">
        <v>678</v>
      </c>
      <c r="T680" s="1"/>
      <c r="U680" s="1"/>
      <c r="V680" s="1" t="s">
        <v>13966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24483</v>
      </c>
      <c r="F681" s="1" t="s">
        <v>25125</v>
      </c>
      <c r="G681" s="1" t="s">
        <v>25750</v>
      </c>
      <c r="H681" s="1" t="s">
        <v>26372</v>
      </c>
      <c r="I681" s="1" t="s">
        <v>10488</v>
      </c>
      <c r="J681" s="1"/>
      <c r="K681" s="1" t="s">
        <v>26619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26638</v>
      </c>
      <c r="Q681" s="1" t="s">
        <v>26972</v>
      </c>
      <c r="R681" s="1" t="s">
        <v>13956</v>
      </c>
      <c r="S681" s="1" t="s">
        <v>679</v>
      </c>
      <c r="T681" s="1"/>
      <c r="U681" s="1"/>
      <c r="V681" s="1" t="s">
        <v>13966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7307</v>
      </c>
      <c r="H682" s="1" t="s">
        <v>8891</v>
      </c>
      <c r="I682" s="1" t="s">
        <v>10442</v>
      </c>
      <c r="J682" s="1"/>
      <c r="K682" s="1" t="s">
        <v>26619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26638</v>
      </c>
      <c r="Q682" s="1" t="s">
        <v>26973</v>
      </c>
      <c r="R682" s="1" t="s">
        <v>13956</v>
      </c>
      <c r="S682" s="1" t="s">
        <v>680</v>
      </c>
      <c r="T682" s="1"/>
      <c r="U682" s="1"/>
      <c r="V682" s="1" t="s">
        <v>13966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24484</v>
      </c>
      <c r="F683" s="1" t="s">
        <v>25126</v>
      </c>
      <c r="G683" s="1" t="s">
        <v>25751</v>
      </c>
      <c r="H683" s="1" t="s">
        <v>25126</v>
      </c>
      <c r="I683" s="1" t="s">
        <v>10489</v>
      </c>
      <c r="J683" s="1"/>
      <c r="K683" s="1" t="s">
        <v>26619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26638</v>
      </c>
      <c r="Q683" s="1" t="s">
        <v>26974</v>
      </c>
      <c r="R683" s="1" t="s">
        <v>13956</v>
      </c>
      <c r="S683" s="1" t="s">
        <v>681</v>
      </c>
      <c r="T683" s="1"/>
      <c r="U683" s="1"/>
      <c r="V683" s="1" t="s">
        <v>13966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20647</v>
      </c>
      <c r="F684" s="1" t="s">
        <v>21479</v>
      </c>
      <c r="G684" s="1" t="s">
        <v>22300</v>
      </c>
      <c r="H684" s="1" t="s">
        <v>23109</v>
      </c>
      <c r="I684" s="1" t="s">
        <v>10490</v>
      </c>
      <c r="J684" s="1"/>
      <c r="K684" s="1" t="s">
        <v>26619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26638</v>
      </c>
      <c r="Q684" s="1" t="s">
        <v>26975</v>
      </c>
      <c r="R684" s="1" t="s">
        <v>13956</v>
      </c>
      <c r="S684" s="1" t="s">
        <v>682</v>
      </c>
      <c r="T684" s="1"/>
      <c r="U684" s="1"/>
      <c r="V684" s="1" t="s">
        <v>13966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24485</v>
      </c>
      <c r="F685" s="1" t="s">
        <v>25127</v>
      </c>
      <c r="G685" s="1" t="s">
        <v>25752</v>
      </c>
      <c r="H685" s="1" t="s">
        <v>26373</v>
      </c>
      <c r="I685" s="1" t="s">
        <v>10491</v>
      </c>
      <c r="J685" s="1"/>
      <c r="K685" s="1" t="s">
        <v>26619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26638</v>
      </c>
      <c r="Q685" s="1" t="s">
        <v>26976</v>
      </c>
      <c r="R685" s="1" t="s">
        <v>13956</v>
      </c>
      <c r="S685" s="1" t="s">
        <v>683</v>
      </c>
      <c r="T685" s="1"/>
      <c r="U685" s="1"/>
      <c r="V685" s="1" t="s">
        <v>13966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24486</v>
      </c>
      <c r="F686" s="1" t="s">
        <v>25128</v>
      </c>
      <c r="G686" s="1" t="s">
        <v>25753</v>
      </c>
      <c r="H686" s="1" t="s">
        <v>26374</v>
      </c>
      <c r="I686" s="1" t="s">
        <v>10492</v>
      </c>
      <c r="J686" s="1"/>
      <c r="K686" s="1" t="s">
        <v>26619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26638</v>
      </c>
      <c r="Q686" s="1" t="s">
        <v>26977</v>
      </c>
      <c r="R686" s="1" t="s">
        <v>13956</v>
      </c>
      <c r="S686" s="1" t="s">
        <v>684</v>
      </c>
      <c r="T686" s="1"/>
      <c r="U686" s="1"/>
      <c r="V686" s="1" t="s">
        <v>13966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24487</v>
      </c>
      <c r="F687" s="1" t="s">
        <v>25129</v>
      </c>
      <c r="G687" s="1" t="s">
        <v>25754</v>
      </c>
      <c r="H687" s="1" t="s">
        <v>26375</v>
      </c>
      <c r="I687" s="1" t="s">
        <v>10493</v>
      </c>
      <c r="J687" s="1"/>
      <c r="K687" s="1" t="s">
        <v>26619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26638</v>
      </c>
      <c r="Q687" s="1" t="s">
        <v>26978</v>
      </c>
      <c r="R687" s="1" t="s">
        <v>13956</v>
      </c>
      <c r="S687" s="1" t="s">
        <v>685</v>
      </c>
      <c r="T687" s="1"/>
      <c r="U687" s="1"/>
      <c r="V687" s="1" t="s">
        <v>13966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14529</v>
      </c>
      <c r="F688" s="1" t="s">
        <v>15621</v>
      </c>
      <c r="G688" s="1" t="s">
        <v>16689</v>
      </c>
      <c r="H688" s="1" t="s">
        <v>17751</v>
      </c>
      <c r="I688" s="1" t="s">
        <v>10494</v>
      </c>
      <c r="J688" s="1"/>
      <c r="K688" s="1" t="s">
        <v>26619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26638</v>
      </c>
      <c r="Q688" s="1" t="s">
        <v>26979</v>
      </c>
      <c r="R688" s="1" t="s">
        <v>13956</v>
      </c>
      <c r="S688" s="1" t="s">
        <v>686</v>
      </c>
      <c r="T688" s="1"/>
      <c r="U688" s="1"/>
      <c r="V688" s="1" t="s">
        <v>13966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24488</v>
      </c>
      <c r="F689" s="1" t="s">
        <v>25130</v>
      </c>
      <c r="G689" s="1" t="s">
        <v>25755</v>
      </c>
      <c r="H689" s="1" t="s">
        <v>26376</v>
      </c>
      <c r="I689" s="1" t="s">
        <v>10495</v>
      </c>
      <c r="J689" s="1"/>
      <c r="K689" s="1" t="s">
        <v>26619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26639</v>
      </c>
      <c r="Q689" s="1" t="s">
        <v>26639</v>
      </c>
      <c r="R689" s="1" t="s">
        <v>13956</v>
      </c>
      <c r="S689" s="1" t="s">
        <v>687</v>
      </c>
      <c r="T689" s="1"/>
      <c r="U689" s="1" t="s">
        <v>27722</v>
      </c>
      <c r="V689" s="1" t="s">
        <v>13966</v>
      </c>
      <c r="W689" s="1" t="s">
        <v>687</v>
      </c>
      <c r="X689" s="1" t="s">
        <v>27737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20651</v>
      </c>
      <c r="F690" s="1" t="s">
        <v>21483</v>
      </c>
      <c r="G690" s="1" t="s">
        <v>22304</v>
      </c>
      <c r="H690" s="1" t="s">
        <v>23113</v>
      </c>
      <c r="I690" s="1" t="s">
        <v>10496</v>
      </c>
      <c r="J690" s="1"/>
      <c r="K690" s="1" t="s">
        <v>26619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26639</v>
      </c>
      <c r="Q690" s="1" t="s">
        <v>26639</v>
      </c>
      <c r="R690" s="1" t="s">
        <v>13956</v>
      </c>
      <c r="S690" s="1" t="s">
        <v>688</v>
      </c>
      <c r="T690" s="1"/>
      <c r="U690" s="1"/>
      <c r="V690" s="1" t="s">
        <v>13966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14530</v>
      </c>
      <c r="F691" s="1" t="s">
        <v>15622</v>
      </c>
      <c r="G691" s="1" t="s">
        <v>16690</v>
      </c>
      <c r="H691" s="1" t="s">
        <v>17752</v>
      </c>
      <c r="I691" s="1" t="s">
        <v>10497</v>
      </c>
      <c r="J691" s="1"/>
      <c r="K691" s="1" t="s">
        <v>26619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26639</v>
      </c>
      <c r="Q691" s="1" t="s">
        <v>26639</v>
      </c>
      <c r="R691" s="1" t="s">
        <v>13956</v>
      </c>
      <c r="S691" s="1" t="s">
        <v>689</v>
      </c>
      <c r="T691" s="1"/>
      <c r="U691" s="1"/>
      <c r="V691" s="1" t="s">
        <v>13966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7317</v>
      </c>
      <c r="H692" s="1" t="s">
        <v>8900</v>
      </c>
      <c r="I692" s="1" t="s">
        <v>10498</v>
      </c>
      <c r="J692" s="1"/>
      <c r="K692" s="1" t="s">
        <v>26619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26639</v>
      </c>
      <c r="Q692" s="1" t="s">
        <v>26639</v>
      </c>
      <c r="R692" s="1" t="s">
        <v>13956</v>
      </c>
      <c r="S692" s="1" t="s">
        <v>690</v>
      </c>
      <c r="T692" s="1"/>
      <c r="U692" s="1"/>
      <c r="V692" s="1" t="s">
        <v>13966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24489</v>
      </c>
      <c r="F693" s="1" t="s">
        <v>25131</v>
      </c>
      <c r="G693" s="1" t="s">
        <v>25756</v>
      </c>
      <c r="H693" s="1" t="s">
        <v>26377</v>
      </c>
      <c r="I693" s="1" t="s">
        <v>10499</v>
      </c>
      <c r="J693" s="1"/>
      <c r="K693" s="1" t="s">
        <v>26619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26639</v>
      </c>
      <c r="Q693" s="1" t="s">
        <v>26639</v>
      </c>
      <c r="R693" s="1" t="s">
        <v>13956</v>
      </c>
      <c r="S693" s="1" t="s">
        <v>691</v>
      </c>
      <c r="T693" s="1"/>
      <c r="U693" s="1"/>
      <c r="V693" s="1" t="s">
        <v>13966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24490</v>
      </c>
      <c r="F694" s="1" t="s">
        <v>25132</v>
      </c>
      <c r="G694" s="1" t="s">
        <v>25757</v>
      </c>
      <c r="H694" s="1" t="s">
        <v>26378</v>
      </c>
      <c r="I694" s="1" t="s">
        <v>10500</v>
      </c>
      <c r="J694" s="1"/>
      <c r="K694" s="1" t="s">
        <v>26619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26639</v>
      </c>
      <c r="Q694" s="1" t="s">
        <v>26639</v>
      </c>
      <c r="R694" s="1" t="s">
        <v>13956</v>
      </c>
      <c r="S694" s="1" t="s">
        <v>692</v>
      </c>
      <c r="T694" s="1"/>
      <c r="U694" s="1"/>
      <c r="V694" s="1" t="s">
        <v>13966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24491</v>
      </c>
      <c r="F695" s="1" t="s">
        <v>24491</v>
      </c>
      <c r="G695" s="1" t="s">
        <v>25758</v>
      </c>
      <c r="H695" s="1" t="s">
        <v>26379</v>
      </c>
      <c r="I695" s="1" t="s">
        <v>10501</v>
      </c>
      <c r="J695" s="1"/>
      <c r="K695" s="1" t="s">
        <v>26619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26639</v>
      </c>
      <c r="Q695" s="1" t="s">
        <v>26639</v>
      </c>
      <c r="R695" s="1" t="s">
        <v>13956</v>
      </c>
      <c r="S695" s="1" t="s">
        <v>693</v>
      </c>
      <c r="T695" s="1"/>
      <c r="U695" s="1"/>
      <c r="V695" s="1" t="s">
        <v>13966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24492</v>
      </c>
      <c r="F696" s="1" t="s">
        <v>25133</v>
      </c>
      <c r="G696" s="1" t="s">
        <v>25759</v>
      </c>
      <c r="H696" s="1" t="s">
        <v>26380</v>
      </c>
      <c r="I696" s="1" t="s">
        <v>10502</v>
      </c>
      <c r="J696" s="1"/>
      <c r="K696" s="1" t="s">
        <v>26619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26639</v>
      </c>
      <c r="Q696" s="1" t="s">
        <v>26639</v>
      </c>
      <c r="R696" s="1" t="s">
        <v>13956</v>
      </c>
      <c r="S696" s="1" t="s">
        <v>694</v>
      </c>
      <c r="T696" s="1"/>
      <c r="U696" s="1"/>
      <c r="V696" s="1" t="s">
        <v>13966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14535</v>
      </c>
      <c r="F697" s="1" t="s">
        <v>14535</v>
      </c>
      <c r="G697" s="1" t="s">
        <v>16695</v>
      </c>
      <c r="H697" s="1" t="s">
        <v>17757</v>
      </c>
      <c r="I697" s="1" t="s">
        <v>10503</v>
      </c>
      <c r="J697" s="1"/>
      <c r="K697" s="1" t="s">
        <v>26619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26639</v>
      </c>
      <c r="Q697" s="1" t="s">
        <v>26639</v>
      </c>
      <c r="R697" s="1" t="s">
        <v>13956</v>
      </c>
      <c r="S697" s="1" t="s">
        <v>695</v>
      </c>
      <c r="T697" s="1"/>
      <c r="U697" s="1"/>
      <c r="V697" s="1" t="s">
        <v>13966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14536</v>
      </c>
      <c r="F698" s="1" t="s">
        <v>15627</v>
      </c>
      <c r="G698" s="1" t="s">
        <v>16696</v>
      </c>
      <c r="H698" s="1" t="s">
        <v>17758</v>
      </c>
      <c r="I698" s="1" t="s">
        <v>10504</v>
      </c>
      <c r="J698" s="1"/>
      <c r="K698" s="1" t="s">
        <v>26619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26639</v>
      </c>
      <c r="Q698" s="1" t="s">
        <v>26639</v>
      </c>
      <c r="R698" s="1" t="s">
        <v>13956</v>
      </c>
      <c r="S698" s="1" t="s">
        <v>696</v>
      </c>
      <c r="T698" s="1"/>
      <c r="U698" s="1"/>
      <c r="V698" s="1" t="s">
        <v>13966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24493</v>
      </c>
      <c r="F699" s="1" t="s">
        <v>25134</v>
      </c>
      <c r="G699" s="1" t="s">
        <v>25760</v>
      </c>
      <c r="H699" s="1" t="s">
        <v>26381</v>
      </c>
      <c r="I699" s="1" t="s">
        <v>10505</v>
      </c>
      <c r="J699" s="1"/>
      <c r="K699" s="1" t="s">
        <v>26619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26639</v>
      </c>
      <c r="Q699" s="1" t="s">
        <v>26639</v>
      </c>
      <c r="R699" s="1" t="s">
        <v>13956</v>
      </c>
      <c r="S699" s="1" t="s">
        <v>697</v>
      </c>
      <c r="T699" s="1"/>
      <c r="U699" s="1"/>
      <c r="V699" s="1" t="s">
        <v>13966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14538</v>
      </c>
      <c r="F700" s="1" t="s">
        <v>15629</v>
      </c>
      <c r="G700" s="1" t="s">
        <v>16698</v>
      </c>
      <c r="H700" s="1" t="s">
        <v>17760</v>
      </c>
      <c r="I700" s="1" t="s">
        <v>10506</v>
      </c>
      <c r="J700" s="1"/>
      <c r="K700" s="1" t="s">
        <v>26619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26639</v>
      </c>
      <c r="Q700" s="1" t="s">
        <v>26639</v>
      </c>
      <c r="R700" s="1" t="s">
        <v>13956</v>
      </c>
      <c r="S700" s="1" t="s">
        <v>698</v>
      </c>
      <c r="T700" s="1"/>
      <c r="U700" s="1"/>
      <c r="V700" s="1" t="s">
        <v>13966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24494</v>
      </c>
      <c r="F701" s="1" t="s">
        <v>25135</v>
      </c>
      <c r="G701" s="1" t="s">
        <v>25761</v>
      </c>
      <c r="H701" s="1" t="s">
        <v>25136</v>
      </c>
      <c r="I701" s="1" t="s">
        <v>10507</v>
      </c>
      <c r="J701" s="1"/>
      <c r="K701" s="1" t="s">
        <v>26619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26639</v>
      </c>
      <c r="Q701" s="1" t="s">
        <v>26639</v>
      </c>
      <c r="R701" s="1" t="s">
        <v>13956</v>
      </c>
      <c r="S701" s="1" t="s">
        <v>699</v>
      </c>
      <c r="T701" s="1"/>
      <c r="U701" s="1"/>
      <c r="V701" s="1" t="s">
        <v>13966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7327</v>
      </c>
      <c r="H702" s="1" t="s">
        <v>8909</v>
      </c>
      <c r="I702" s="1" t="s">
        <v>10508</v>
      </c>
      <c r="J702" s="1"/>
      <c r="K702" s="1" t="s">
        <v>26619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26639</v>
      </c>
      <c r="Q702" s="1" t="s">
        <v>26639</v>
      </c>
      <c r="R702" s="1" t="s">
        <v>13956</v>
      </c>
      <c r="S702" s="1" t="s">
        <v>700</v>
      </c>
      <c r="T702" s="1"/>
      <c r="U702" s="1"/>
      <c r="V702" s="1" t="s">
        <v>13966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24495</v>
      </c>
      <c r="F703" s="1" t="s">
        <v>25136</v>
      </c>
      <c r="G703" s="1" t="s">
        <v>25762</v>
      </c>
      <c r="H703" s="1" t="s">
        <v>25136</v>
      </c>
      <c r="I703" s="1" t="s">
        <v>10509</v>
      </c>
      <c r="J703" s="1"/>
      <c r="K703" s="1" t="s">
        <v>26619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26639</v>
      </c>
      <c r="Q703" s="1" t="s">
        <v>26639</v>
      </c>
      <c r="R703" s="1" t="s">
        <v>13956</v>
      </c>
      <c r="S703" s="1" t="s">
        <v>701</v>
      </c>
      <c r="T703" s="1"/>
      <c r="U703" s="1"/>
      <c r="V703" s="1" t="s">
        <v>13966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24496</v>
      </c>
      <c r="F704" s="1" t="s">
        <v>25137</v>
      </c>
      <c r="G704" s="1" t="s">
        <v>25763</v>
      </c>
      <c r="H704" s="1" t="s">
        <v>26382</v>
      </c>
      <c r="I704" s="1" t="s">
        <v>10510</v>
      </c>
      <c r="J704" s="1"/>
      <c r="K704" s="1" t="s">
        <v>26619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26639</v>
      </c>
      <c r="Q704" s="1" t="s">
        <v>26639</v>
      </c>
      <c r="R704" s="1" t="s">
        <v>13956</v>
      </c>
      <c r="S704" s="1" t="s">
        <v>702</v>
      </c>
      <c r="T704" s="1"/>
      <c r="U704" s="1"/>
      <c r="V704" s="1" t="s">
        <v>13966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7330</v>
      </c>
      <c r="H705" s="1" t="s">
        <v>8911</v>
      </c>
      <c r="I705" s="1" t="s">
        <v>10511</v>
      </c>
      <c r="J705" s="1"/>
      <c r="K705" s="1" t="s">
        <v>26619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26639</v>
      </c>
      <c r="Q705" s="1" t="s">
        <v>26639</v>
      </c>
      <c r="R705" s="1" t="s">
        <v>13956</v>
      </c>
      <c r="S705" s="1" t="s">
        <v>703</v>
      </c>
      <c r="T705" s="1"/>
      <c r="U705" s="1"/>
      <c r="V705" s="1" t="s">
        <v>13966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14544</v>
      </c>
      <c r="F706" s="1" t="s">
        <v>15635</v>
      </c>
      <c r="G706" s="1" t="s">
        <v>16704</v>
      </c>
      <c r="H706" s="1" t="s">
        <v>17764</v>
      </c>
      <c r="I706" s="1" t="s">
        <v>10512</v>
      </c>
      <c r="J706" s="1"/>
      <c r="K706" s="1" t="s">
        <v>26619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26639</v>
      </c>
      <c r="Q706" s="1" t="s">
        <v>26639</v>
      </c>
      <c r="R706" s="1" t="s">
        <v>13956</v>
      </c>
      <c r="S706" s="1" t="s">
        <v>704</v>
      </c>
      <c r="T706" s="1"/>
      <c r="U706" s="1"/>
      <c r="V706" s="1" t="s">
        <v>13966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20664</v>
      </c>
      <c r="F707" s="1" t="s">
        <v>21494</v>
      </c>
      <c r="G707" s="1" t="s">
        <v>22317</v>
      </c>
      <c r="H707" s="1" t="s">
        <v>23124</v>
      </c>
      <c r="I707" s="1" t="s">
        <v>10513</v>
      </c>
      <c r="J707" s="1"/>
      <c r="K707" s="1" t="s">
        <v>26619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26639</v>
      </c>
      <c r="Q707" s="1" t="s">
        <v>26639</v>
      </c>
      <c r="R707" s="1" t="s">
        <v>13956</v>
      </c>
      <c r="S707" s="1" t="s">
        <v>705</v>
      </c>
      <c r="T707" s="1"/>
      <c r="U707" s="1"/>
      <c r="V707" s="1" t="s">
        <v>13966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7333</v>
      </c>
      <c r="H708" s="1" t="s">
        <v>8914</v>
      </c>
      <c r="I708" s="1" t="s">
        <v>10514</v>
      </c>
      <c r="J708" s="1"/>
      <c r="K708" s="1" t="s">
        <v>26619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26639</v>
      </c>
      <c r="Q708" s="1" t="s">
        <v>26639</v>
      </c>
      <c r="R708" s="1" t="s">
        <v>13956</v>
      </c>
      <c r="S708" s="1" t="s">
        <v>706</v>
      </c>
      <c r="T708" s="1"/>
      <c r="U708" s="1"/>
      <c r="V708" s="1" t="s">
        <v>13966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24497</v>
      </c>
      <c r="F709" s="1" t="s">
        <v>24497</v>
      </c>
      <c r="G709" s="1" t="s">
        <v>25764</v>
      </c>
      <c r="H709" s="1" t="s">
        <v>26383</v>
      </c>
      <c r="I709" s="1" t="s">
        <v>10515</v>
      </c>
      <c r="J709" s="1"/>
      <c r="K709" s="1" t="s">
        <v>26619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26640</v>
      </c>
      <c r="Q709" s="1" t="s">
        <v>26980</v>
      </c>
      <c r="R709" s="1" t="s">
        <v>13956</v>
      </c>
      <c r="S709" s="1" t="s">
        <v>707</v>
      </c>
      <c r="T709" s="1" t="s">
        <v>27698</v>
      </c>
      <c r="U709" s="1"/>
      <c r="V709" s="1" t="s">
        <v>13966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14548</v>
      </c>
      <c r="F710" s="1" t="s">
        <v>15638</v>
      </c>
      <c r="G710" s="1" t="s">
        <v>16708</v>
      </c>
      <c r="H710" s="1" t="s">
        <v>17768</v>
      </c>
      <c r="I710" s="1" t="s">
        <v>10516</v>
      </c>
      <c r="J710" s="1"/>
      <c r="K710" s="1" t="s">
        <v>26619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26640</v>
      </c>
      <c r="Q710" s="1" t="s">
        <v>26981</v>
      </c>
      <c r="R710" s="1" t="s">
        <v>13956</v>
      </c>
      <c r="S710" s="1" t="s">
        <v>708</v>
      </c>
      <c r="T710" s="1"/>
      <c r="U710" s="1"/>
      <c r="V710" s="1" t="s">
        <v>13966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7336</v>
      </c>
      <c r="H711" s="1" t="s">
        <v>8917</v>
      </c>
      <c r="I711" s="1" t="s">
        <v>10517</v>
      </c>
      <c r="J711" s="1"/>
      <c r="K711" s="1" t="s">
        <v>26619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26640</v>
      </c>
      <c r="Q711" s="1" t="s">
        <v>26982</v>
      </c>
      <c r="R711" s="1" t="s">
        <v>13956</v>
      </c>
      <c r="S711" s="1" t="s">
        <v>709</v>
      </c>
      <c r="T711" s="1"/>
      <c r="U711" s="1"/>
      <c r="V711" s="1" t="s">
        <v>13966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7337</v>
      </c>
      <c r="H712" s="1" t="s">
        <v>8918</v>
      </c>
      <c r="I712" s="1" t="s">
        <v>10518</v>
      </c>
      <c r="J712" s="1"/>
      <c r="K712" s="1" t="s">
        <v>26619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26640</v>
      </c>
      <c r="Q712" s="1" t="s">
        <v>26983</v>
      </c>
      <c r="R712" s="1" t="s">
        <v>13956</v>
      </c>
      <c r="S712" s="1" t="s">
        <v>710</v>
      </c>
      <c r="T712" s="1"/>
      <c r="U712" s="1"/>
      <c r="V712" s="1" t="s">
        <v>13966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20669</v>
      </c>
      <c r="F713" s="1" t="s">
        <v>21498</v>
      </c>
      <c r="G713" s="1" t="s">
        <v>22322</v>
      </c>
      <c r="H713" s="1" t="s">
        <v>23129</v>
      </c>
      <c r="I713" s="1" t="s">
        <v>10519</v>
      </c>
      <c r="J713" s="1"/>
      <c r="K713" s="1" t="s">
        <v>26619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26640</v>
      </c>
      <c r="Q713" s="1" t="s">
        <v>26984</v>
      </c>
      <c r="R713" s="1" t="s">
        <v>13956</v>
      </c>
      <c r="S713" s="1" t="s">
        <v>711</v>
      </c>
      <c r="T713" s="1"/>
      <c r="U713" s="1"/>
      <c r="V713" s="1" t="s">
        <v>13966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24498</v>
      </c>
      <c r="F714" s="1" t="s">
        <v>25138</v>
      </c>
      <c r="G714" s="1" t="s">
        <v>25765</v>
      </c>
      <c r="H714" s="1" t="s">
        <v>26384</v>
      </c>
      <c r="I714" s="1" t="s">
        <v>10520</v>
      </c>
      <c r="J714" s="1"/>
      <c r="K714" s="1" t="s">
        <v>26619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26640</v>
      </c>
      <c r="Q714" s="1" t="s">
        <v>26985</v>
      </c>
      <c r="R714" s="1" t="s">
        <v>13956</v>
      </c>
      <c r="S714" s="1" t="s">
        <v>712</v>
      </c>
      <c r="T714" s="1"/>
      <c r="U714" s="1"/>
      <c r="V714" s="1" t="s">
        <v>13966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14553</v>
      </c>
      <c r="F715" s="1" t="s">
        <v>15643</v>
      </c>
      <c r="G715" s="1" t="s">
        <v>16713</v>
      </c>
      <c r="H715" s="1" t="s">
        <v>17773</v>
      </c>
      <c r="I715" s="1" t="s">
        <v>10521</v>
      </c>
      <c r="J715" s="1"/>
      <c r="K715" s="1" t="s">
        <v>26619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26640</v>
      </c>
      <c r="Q715" s="1" t="s">
        <v>26986</v>
      </c>
      <c r="R715" s="1" t="s">
        <v>13956</v>
      </c>
      <c r="S715" s="1" t="s">
        <v>713</v>
      </c>
      <c r="T715" s="1"/>
      <c r="U715" s="1"/>
      <c r="V715" s="1" t="s">
        <v>13966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24499</v>
      </c>
      <c r="F716" s="1" t="s">
        <v>25139</v>
      </c>
      <c r="G716" s="1" t="s">
        <v>25766</v>
      </c>
      <c r="H716" s="1" t="s">
        <v>26385</v>
      </c>
      <c r="I716" s="1" t="s">
        <v>10522</v>
      </c>
      <c r="J716" s="1"/>
      <c r="K716" s="1" t="s">
        <v>26619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26640</v>
      </c>
      <c r="Q716" s="1" t="s">
        <v>26987</v>
      </c>
      <c r="R716" s="1" t="s">
        <v>13956</v>
      </c>
      <c r="S716" s="1" t="s">
        <v>714</v>
      </c>
      <c r="T716" s="1"/>
      <c r="U716" s="1"/>
      <c r="V716" s="1" t="s">
        <v>13966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7342</v>
      </c>
      <c r="H717" s="1" t="s">
        <v>8923</v>
      </c>
      <c r="I717" s="1" t="s">
        <v>10523</v>
      </c>
      <c r="J717" s="1"/>
      <c r="K717" s="1" t="s">
        <v>26619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26640</v>
      </c>
      <c r="Q717" s="1" t="s">
        <v>26988</v>
      </c>
      <c r="R717" s="1" t="s">
        <v>13956</v>
      </c>
      <c r="S717" s="1" t="s">
        <v>715</v>
      </c>
      <c r="T717" s="1"/>
      <c r="U717" s="1"/>
      <c r="V717" s="1" t="s">
        <v>13966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7343</v>
      </c>
      <c r="H718" s="1" t="s">
        <v>8924</v>
      </c>
      <c r="I718" s="1" t="s">
        <v>10524</v>
      </c>
      <c r="J718" s="1"/>
      <c r="K718" s="1" t="s">
        <v>26619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26640</v>
      </c>
      <c r="Q718" s="1" t="s">
        <v>26989</v>
      </c>
      <c r="R718" s="1" t="s">
        <v>13956</v>
      </c>
      <c r="S718" s="1" t="s">
        <v>716</v>
      </c>
      <c r="T718" s="1"/>
      <c r="U718" s="1"/>
      <c r="V718" s="1" t="s">
        <v>13966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20673</v>
      </c>
      <c r="F719" s="1" t="s">
        <v>21502</v>
      </c>
      <c r="G719" s="1" t="s">
        <v>22326</v>
      </c>
      <c r="H719" s="1" t="s">
        <v>8942</v>
      </c>
      <c r="I719" s="1" t="s">
        <v>10525</v>
      </c>
      <c r="J719" s="1"/>
      <c r="K719" s="1" t="s">
        <v>26619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26640</v>
      </c>
      <c r="Q719" s="1" t="s">
        <v>26990</v>
      </c>
      <c r="R719" s="1" t="s">
        <v>13956</v>
      </c>
      <c r="S719" s="1" t="s">
        <v>717</v>
      </c>
      <c r="T719" s="1"/>
      <c r="U719" s="1"/>
      <c r="V719" s="1" t="s">
        <v>13966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20674</v>
      </c>
      <c r="F720" s="1" t="s">
        <v>21503</v>
      </c>
      <c r="G720" s="1" t="s">
        <v>22327</v>
      </c>
      <c r="H720" s="1" t="s">
        <v>23133</v>
      </c>
      <c r="I720" s="1" t="s">
        <v>10526</v>
      </c>
      <c r="J720" s="1"/>
      <c r="K720" s="1" t="s">
        <v>26619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26640</v>
      </c>
      <c r="Q720" s="1" t="s">
        <v>26991</v>
      </c>
      <c r="R720" s="1" t="s">
        <v>13956</v>
      </c>
      <c r="S720" s="1" t="s">
        <v>718</v>
      </c>
      <c r="T720" s="1"/>
      <c r="U720" s="1"/>
      <c r="V720" s="1" t="s">
        <v>13966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14559</v>
      </c>
      <c r="F721" s="1" t="s">
        <v>15649</v>
      </c>
      <c r="G721" s="1" t="s">
        <v>16719</v>
      </c>
      <c r="H721" s="1" t="s">
        <v>17779</v>
      </c>
      <c r="I721" s="1" t="s">
        <v>10527</v>
      </c>
      <c r="J721" s="1"/>
      <c r="K721" s="1" t="s">
        <v>26619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26640</v>
      </c>
      <c r="Q721" s="1" t="s">
        <v>26992</v>
      </c>
      <c r="R721" s="1" t="s">
        <v>13956</v>
      </c>
      <c r="S721" s="1" t="s">
        <v>719</v>
      </c>
      <c r="T721" s="1"/>
      <c r="U721" s="1"/>
      <c r="V721" s="1" t="s">
        <v>13966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24500</v>
      </c>
      <c r="F722" s="1" t="s">
        <v>25140</v>
      </c>
      <c r="G722" s="1" t="s">
        <v>25767</v>
      </c>
      <c r="H722" s="1" t="s">
        <v>26386</v>
      </c>
      <c r="I722" s="1" t="s">
        <v>10528</v>
      </c>
      <c r="J722" s="1"/>
      <c r="K722" s="1" t="s">
        <v>26619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26640</v>
      </c>
      <c r="Q722" s="1" t="s">
        <v>26993</v>
      </c>
      <c r="R722" s="1" t="s">
        <v>13956</v>
      </c>
      <c r="S722" s="1" t="s">
        <v>720</v>
      </c>
      <c r="T722" s="1"/>
      <c r="U722" s="1"/>
      <c r="V722" s="1" t="s">
        <v>13966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24501</v>
      </c>
      <c r="F723" s="1" t="s">
        <v>25141</v>
      </c>
      <c r="G723" s="1" t="s">
        <v>25768</v>
      </c>
      <c r="H723" s="1" t="s">
        <v>26387</v>
      </c>
      <c r="I723" s="1" t="s">
        <v>10529</v>
      </c>
      <c r="J723" s="1"/>
      <c r="K723" s="1" t="s">
        <v>26619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26640</v>
      </c>
      <c r="Q723" s="1" t="s">
        <v>26994</v>
      </c>
      <c r="R723" s="1" t="s">
        <v>13956</v>
      </c>
      <c r="S723" s="1" t="s">
        <v>721</v>
      </c>
      <c r="T723" s="1"/>
      <c r="U723" s="1"/>
      <c r="V723" s="1" t="s">
        <v>13966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24502</v>
      </c>
      <c r="F724" s="1" t="s">
        <v>25142</v>
      </c>
      <c r="G724" s="1" t="s">
        <v>24502</v>
      </c>
      <c r="H724" s="1" t="s">
        <v>26388</v>
      </c>
      <c r="I724" s="1" t="s">
        <v>10530</v>
      </c>
      <c r="J724" s="1"/>
      <c r="K724" s="1" t="s">
        <v>26619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26640</v>
      </c>
      <c r="Q724" s="1" t="s">
        <v>26995</v>
      </c>
      <c r="R724" s="1" t="s">
        <v>13956</v>
      </c>
      <c r="S724" s="1" t="s">
        <v>722</v>
      </c>
      <c r="T724" s="1"/>
      <c r="U724" s="1"/>
      <c r="V724" s="1" t="s">
        <v>13966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24503</v>
      </c>
      <c r="F725" s="1" t="s">
        <v>25143</v>
      </c>
      <c r="G725" s="1" t="s">
        <v>25769</v>
      </c>
      <c r="H725" s="1" t="s">
        <v>26389</v>
      </c>
      <c r="I725" s="1" t="s">
        <v>10531</v>
      </c>
      <c r="J725" s="1"/>
      <c r="K725" s="1" t="s">
        <v>26619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26640</v>
      </c>
      <c r="Q725" s="1" t="s">
        <v>26996</v>
      </c>
      <c r="R725" s="1" t="s">
        <v>13956</v>
      </c>
      <c r="S725" s="1" t="s">
        <v>723</v>
      </c>
      <c r="T725" s="1"/>
      <c r="U725" s="1"/>
      <c r="V725" s="1" t="s">
        <v>13966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24504</v>
      </c>
      <c r="F726" s="1" t="s">
        <v>25144</v>
      </c>
      <c r="G726" s="1" t="s">
        <v>25770</v>
      </c>
      <c r="H726" s="1" t="s">
        <v>26390</v>
      </c>
      <c r="I726" s="1" t="s">
        <v>10473</v>
      </c>
      <c r="J726" s="1"/>
      <c r="K726" s="1" t="s">
        <v>26619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26640</v>
      </c>
      <c r="Q726" s="1" t="s">
        <v>26997</v>
      </c>
      <c r="R726" s="1" t="s">
        <v>13956</v>
      </c>
      <c r="S726" s="1" t="s">
        <v>724</v>
      </c>
      <c r="T726" s="1"/>
      <c r="U726" s="1"/>
      <c r="V726" s="1" t="s">
        <v>13966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24505</v>
      </c>
      <c r="F727" s="1" t="s">
        <v>25145</v>
      </c>
      <c r="G727" s="1" t="s">
        <v>25771</v>
      </c>
      <c r="H727" s="1" t="s">
        <v>26391</v>
      </c>
      <c r="I727" s="1" t="s">
        <v>10532</v>
      </c>
      <c r="J727" s="1"/>
      <c r="K727" s="1" t="s">
        <v>26619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26640</v>
      </c>
      <c r="Q727" s="1" t="s">
        <v>26998</v>
      </c>
      <c r="R727" s="1" t="s">
        <v>13956</v>
      </c>
      <c r="S727" s="1" t="s">
        <v>725</v>
      </c>
      <c r="T727" s="1"/>
      <c r="U727" s="1"/>
      <c r="V727" s="1" t="s">
        <v>13966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24506</v>
      </c>
      <c r="F728" s="1" t="s">
        <v>25146</v>
      </c>
      <c r="G728" s="1" t="s">
        <v>25772</v>
      </c>
      <c r="H728" s="1" t="s">
        <v>26392</v>
      </c>
      <c r="I728" s="1" t="s">
        <v>10533</v>
      </c>
      <c r="J728" s="1"/>
      <c r="K728" s="1" t="s">
        <v>26619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26640</v>
      </c>
      <c r="Q728" s="1" t="s">
        <v>26999</v>
      </c>
      <c r="R728" s="1" t="s">
        <v>13956</v>
      </c>
      <c r="S728" s="1" t="s">
        <v>726</v>
      </c>
      <c r="T728" s="1"/>
      <c r="U728" s="1"/>
      <c r="V728" s="1" t="s">
        <v>13966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24507</v>
      </c>
      <c r="F729" s="1" t="s">
        <v>25147</v>
      </c>
      <c r="G729" s="1" t="s">
        <v>24507</v>
      </c>
      <c r="H729" s="1" t="s">
        <v>26393</v>
      </c>
      <c r="I729" s="1" t="s">
        <v>10534</v>
      </c>
      <c r="J729" s="1"/>
      <c r="K729" s="1" t="s">
        <v>26619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26640</v>
      </c>
      <c r="Q729" s="1" t="s">
        <v>27000</v>
      </c>
      <c r="R729" s="1" t="s">
        <v>13956</v>
      </c>
      <c r="S729" s="1" t="s">
        <v>727</v>
      </c>
      <c r="T729" s="1"/>
      <c r="U729" s="1"/>
      <c r="V729" s="1" t="s">
        <v>13966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24508</v>
      </c>
      <c r="F730" s="1" t="s">
        <v>25148</v>
      </c>
      <c r="G730" s="1" t="s">
        <v>25773</v>
      </c>
      <c r="H730" s="1" t="s">
        <v>26394</v>
      </c>
      <c r="I730" s="1" t="s">
        <v>10535</v>
      </c>
      <c r="J730" s="1"/>
      <c r="K730" s="1" t="s">
        <v>26619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26640</v>
      </c>
      <c r="Q730" s="1" t="s">
        <v>27001</v>
      </c>
      <c r="R730" s="1" t="s">
        <v>13956</v>
      </c>
      <c r="S730" s="1" t="s">
        <v>728</v>
      </c>
      <c r="T730" s="1"/>
      <c r="U730" s="1"/>
      <c r="V730" s="1" t="s">
        <v>13966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24509</v>
      </c>
      <c r="F731" s="1" t="s">
        <v>25149</v>
      </c>
      <c r="G731" s="1" t="s">
        <v>25774</v>
      </c>
      <c r="H731" s="1" t="s">
        <v>26395</v>
      </c>
      <c r="I731" s="1" t="s">
        <v>10536</v>
      </c>
      <c r="J731" s="1"/>
      <c r="K731" s="1" t="s">
        <v>26619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26640</v>
      </c>
      <c r="Q731" s="1" t="s">
        <v>27002</v>
      </c>
      <c r="R731" s="1" t="s">
        <v>13956</v>
      </c>
      <c r="S731" s="1" t="s">
        <v>729</v>
      </c>
      <c r="T731" s="1"/>
      <c r="U731" s="1"/>
      <c r="V731" s="1" t="s">
        <v>13966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7355</v>
      </c>
      <c r="H732" s="1" t="s">
        <v>8938</v>
      </c>
      <c r="I732" s="1" t="s">
        <v>10537</v>
      </c>
      <c r="J732" s="1"/>
      <c r="K732" s="1" t="s">
        <v>26619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26640</v>
      </c>
      <c r="Q732" s="1" t="s">
        <v>27003</v>
      </c>
      <c r="R732" s="1" t="s">
        <v>13956</v>
      </c>
      <c r="S732" s="1" t="s">
        <v>730</v>
      </c>
      <c r="T732" s="1"/>
      <c r="U732" s="1"/>
      <c r="V732" s="1" t="s">
        <v>13966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14568</v>
      </c>
      <c r="F733" s="1" t="s">
        <v>15658</v>
      </c>
      <c r="G733" s="1" t="s">
        <v>16726</v>
      </c>
      <c r="H733" s="1" t="s">
        <v>17788</v>
      </c>
      <c r="I733" s="1" t="s">
        <v>10538</v>
      </c>
      <c r="J733" s="1"/>
      <c r="K733" s="1" t="s">
        <v>26619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26640</v>
      </c>
      <c r="Q733" s="1" t="s">
        <v>27004</v>
      </c>
      <c r="R733" s="1" t="s">
        <v>13956</v>
      </c>
      <c r="S733" s="1" t="s">
        <v>731</v>
      </c>
      <c r="T733" s="1"/>
      <c r="U733" s="1"/>
      <c r="V733" s="1" t="s">
        <v>13966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24510</v>
      </c>
      <c r="F734" s="1" t="s">
        <v>25150</v>
      </c>
      <c r="G734" s="1" t="s">
        <v>25775</v>
      </c>
      <c r="H734" s="1" t="s">
        <v>26396</v>
      </c>
      <c r="I734" s="1" t="s">
        <v>10539</v>
      </c>
      <c r="J734" s="1"/>
      <c r="K734" s="1" t="s">
        <v>26619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26640</v>
      </c>
      <c r="Q734" s="1" t="s">
        <v>27005</v>
      </c>
      <c r="R734" s="1" t="s">
        <v>13956</v>
      </c>
      <c r="S734" s="1" t="s">
        <v>732</v>
      </c>
      <c r="T734" s="1"/>
      <c r="U734" s="1"/>
      <c r="V734" s="1" t="s">
        <v>13966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24511</v>
      </c>
      <c r="F735" s="1" t="s">
        <v>25151</v>
      </c>
      <c r="G735" s="1" t="s">
        <v>25776</v>
      </c>
      <c r="H735" s="1" t="s">
        <v>26397</v>
      </c>
      <c r="I735" s="1" t="s">
        <v>10540</v>
      </c>
      <c r="J735" s="1"/>
      <c r="K735" s="1" t="s">
        <v>26619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26640</v>
      </c>
      <c r="Q735" s="1" t="s">
        <v>27006</v>
      </c>
      <c r="R735" s="1" t="s">
        <v>13956</v>
      </c>
      <c r="S735" s="1" t="s">
        <v>733</v>
      </c>
      <c r="T735" s="1"/>
      <c r="U735" s="1"/>
      <c r="V735" s="1" t="s">
        <v>13966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20683</v>
      </c>
      <c r="F736" s="1" t="s">
        <v>21512</v>
      </c>
      <c r="G736" s="1" t="s">
        <v>22335</v>
      </c>
      <c r="H736" s="1" t="s">
        <v>23142</v>
      </c>
      <c r="I736" s="1" t="s">
        <v>10541</v>
      </c>
      <c r="J736" s="1"/>
      <c r="K736" s="1" t="s">
        <v>26619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26640</v>
      </c>
      <c r="Q736" s="1" t="s">
        <v>27007</v>
      </c>
      <c r="R736" s="1" t="s">
        <v>13956</v>
      </c>
      <c r="S736" s="1" t="s">
        <v>734</v>
      </c>
      <c r="T736" s="1"/>
      <c r="U736" s="1"/>
      <c r="V736" s="1" t="s">
        <v>13966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7360</v>
      </c>
      <c r="H737" s="1" t="s">
        <v>8943</v>
      </c>
      <c r="I737" s="1" t="s">
        <v>10542</v>
      </c>
      <c r="J737" s="1"/>
      <c r="K737" s="1" t="s">
        <v>26619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26640</v>
      </c>
      <c r="Q737" s="1" t="s">
        <v>27008</v>
      </c>
      <c r="R737" s="1" t="s">
        <v>13956</v>
      </c>
      <c r="S737" s="1" t="s">
        <v>735</v>
      </c>
      <c r="T737" s="1"/>
      <c r="U737" s="1"/>
      <c r="V737" s="1" t="s">
        <v>13966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24512</v>
      </c>
      <c r="F738" s="1" t="s">
        <v>25152</v>
      </c>
      <c r="G738" s="1" t="s">
        <v>25777</v>
      </c>
      <c r="H738" s="1" t="s">
        <v>26393</v>
      </c>
      <c r="I738" s="1" t="s">
        <v>10543</v>
      </c>
      <c r="J738" s="1"/>
      <c r="K738" s="1" t="s">
        <v>26619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26640</v>
      </c>
      <c r="Q738" s="1" t="s">
        <v>27000</v>
      </c>
      <c r="R738" s="1" t="s">
        <v>13956</v>
      </c>
      <c r="S738" s="1" t="s">
        <v>736</v>
      </c>
      <c r="T738" s="1"/>
      <c r="U738" s="1"/>
      <c r="V738" s="1" t="s">
        <v>13966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14573</v>
      </c>
      <c r="F739" s="1" t="s">
        <v>15663</v>
      </c>
      <c r="G739" s="1" t="s">
        <v>16731</v>
      </c>
      <c r="H739" s="1" t="s">
        <v>17791</v>
      </c>
      <c r="I739" s="1" t="s">
        <v>10544</v>
      </c>
      <c r="J739" s="1"/>
      <c r="K739" s="1" t="s">
        <v>26619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26640</v>
      </c>
      <c r="Q739" s="1" t="s">
        <v>27009</v>
      </c>
      <c r="R739" s="1" t="s">
        <v>13956</v>
      </c>
      <c r="S739" s="1" t="s">
        <v>737</v>
      </c>
      <c r="T739" s="1"/>
      <c r="U739" s="1"/>
      <c r="V739" s="1" t="s">
        <v>13966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24513</v>
      </c>
      <c r="F740" s="1" t="s">
        <v>25153</v>
      </c>
      <c r="G740" s="1" t="s">
        <v>24518</v>
      </c>
      <c r="H740" s="1" t="s">
        <v>26398</v>
      </c>
      <c r="I740" s="1" t="s">
        <v>10545</v>
      </c>
      <c r="J740" s="1"/>
      <c r="K740" s="1" t="s">
        <v>26619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26640</v>
      </c>
      <c r="Q740" s="1" t="s">
        <v>27010</v>
      </c>
      <c r="R740" s="1" t="s">
        <v>13956</v>
      </c>
      <c r="S740" s="1" t="s">
        <v>738</v>
      </c>
      <c r="T740" s="1"/>
      <c r="U740" s="1"/>
      <c r="V740" s="1" t="s">
        <v>13966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24514</v>
      </c>
      <c r="F741" s="1" t="s">
        <v>25154</v>
      </c>
      <c r="G741" s="1" t="s">
        <v>25778</v>
      </c>
      <c r="H741" s="1" t="s">
        <v>26399</v>
      </c>
      <c r="I741" s="1" t="s">
        <v>10546</v>
      </c>
      <c r="J741" s="1"/>
      <c r="K741" s="1" t="s">
        <v>26619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26640</v>
      </c>
      <c r="Q741" s="1" t="s">
        <v>27011</v>
      </c>
      <c r="R741" s="1" t="s">
        <v>13956</v>
      </c>
      <c r="S741" s="1" t="s">
        <v>739</v>
      </c>
      <c r="T741" s="1"/>
      <c r="U741" s="1"/>
      <c r="V741" s="1" t="s">
        <v>13966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24515</v>
      </c>
      <c r="F742" s="1" t="s">
        <v>25155</v>
      </c>
      <c r="G742" s="1" t="s">
        <v>25779</v>
      </c>
      <c r="H742" s="1" t="s">
        <v>26400</v>
      </c>
      <c r="I742" s="1" t="s">
        <v>10547</v>
      </c>
      <c r="J742" s="1"/>
      <c r="K742" s="1" t="s">
        <v>26619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26640</v>
      </c>
      <c r="Q742" s="1" t="s">
        <v>27012</v>
      </c>
      <c r="R742" s="1" t="s">
        <v>13956</v>
      </c>
      <c r="S742" s="1" t="s">
        <v>740</v>
      </c>
      <c r="T742" s="1"/>
      <c r="U742" s="1"/>
      <c r="V742" s="1" t="s">
        <v>13966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24516</v>
      </c>
      <c r="F743" s="1" t="s">
        <v>25156</v>
      </c>
      <c r="G743" s="1" t="s">
        <v>25780</v>
      </c>
      <c r="H743" s="1" t="s">
        <v>26401</v>
      </c>
      <c r="I743" s="1" t="s">
        <v>10548</v>
      </c>
      <c r="J743" s="1"/>
      <c r="K743" s="1" t="s">
        <v>26619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26640</v>
      </c>
      <c r="Q743" s="1" t="s">
        <v>27013</v>
      </c>
      <c r="R743" s="1" t="s">
        <v>13956</v>
      </c>
      <c r="S743" s="1" t="s">
        <v>741</v>
      </c>
      <c r="T743" s="1"/>
      <c r="U743" s="1"/>
      <c r="V743" s="1" t="s">
        <v>13966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24517</v>
      </c>
      <c r="F744" s="1" t="s">
        <v>25157</v>
      </c>
      <c r="G744" s="1" t="s">
        <v>25781</v>
      </c>
      <c r="H744" s="1" t="s">
        <v>26402</v>
      </c>
      <c r="I744" s="1" t="s">
        <v>10549</v>
      </c>
      <c r="J744" s="1"/>
      <c r="K744" s="1" t="s">
        <v>26619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26640</v>
      </c>
      <c r="Q744" s="1" t="s">
        <v>27014</v>
      </c>
      <c r="R744" s="1" t="s">
        <v>13956</v>
      </c>
      <c r="S744" s="1" t="s">
        <v>742</v>
      </c>
      <c r="T744" s="1"/>
      <c r="U744" s="1"/>
      <c r="V744" s="1" t="s">
        <v>13966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24518</v>
      </c>
      <c r="F745" s="1" t="s">
        <v>25158</v>
      </c>
      <c r="G745" s="1" t="s">
        <v>25782</v>
      </c>
      <c r="H745" s="1" t="s">
        <v>26398</v>
      </c>
      <c r="I745" s="1" t="s">
        <v>10550</v>
      </c>
      <c r="J745" s="1"/>
      <c r="K745" s="1" t="s">
        <v>26619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26640</v>
      </c>
      <c r="Q745" s="1" t="s">
        <v>27010</v>
      </c>
      <c r="R745" s="1" t="s">
        <v>13956</v>
      </c>
      <c r="S745" s="1" t="s">
        <v>743</v>
      </c>
      <c r="T745" s="1"/>
      <c r="U745" s="1"/>
      <c r="V745" s="1" t="s">
        <v>13966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24519</v>
      </c>
      <c r="F746" s="1" t="s">
        <v>25159</v>
      </c>
      <c r="G746" s="1" t="s">
        <v>25783</v>
      </c>
      <c r="H746" s="1" t="s">
        <v>26403</v>
      </c>
      <c r="I746" s="1" t="s">
        <v>10551</v>
      </c>
      <c r="J746" s="1"/>
      <c r="K746" s="1" t="s">
        <v>26619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26640</v>
      </c>
      <c r="Q746" s="1" t="s">
        <v>27015</v>
      </c>
      <c r="R746" s="1" t="s">
        <v>13956</v>
      </c>
      <c r="S746" s="1" t="s">
        <v>744</v>
      </c>
      <c r="T746" s="1"/>
      <c r="U746" s="1"/>
      <c r="V746" s="1" t="s">
        <v>13966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24520</v>
      </c>
      <c r="F747" s="1" t="s">
        <v>25160</v>
      </c>
      <c r="G747" s="1" t="s">
        <v>25784</v>
      </c>
      <c r="H747" s="1" t="s">
        <v>26399</v>
      </c>
      <c r="I747" s="1" t="s">
        <v>10552</v>
      </c>
      <c r="J747" s="1"/>
      <c r="K747" s="1" t="s">
        <v>26619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26640</v>
      </c>
      <c r="Q747" s="1" t="s">
        <v>27011</v>
      </c>
      <c r="R747" s="1" t="s">
        <v>13956</v>
      </c>
      <c r="S747" s="1" t="s">
        <v>745</v>
      </c>
      <c r="T747" s="1"/>
      <c r="U747" s="1"/>
      <c r="V747" s="1" t="s">
        <v>13966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7370</v>
      </c>
      <c r="H748" s="1" t="s">
        <v>8951</v>
      </c>
      <c r="I748" s="1" t="s">
        <v>10553</v>
      </c>
      <c r="J748" s="1"/>
      <c r="K748" s="1" t="s">
        <v>26619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26640</v>
      </c>
      <c r="Q748" s="1" t="s">
        <v>27016</v>
      </c>
      <c r="R748" s="1" t="s">
        <v>13956</v>
      </c>
      <c r="S748" s="1" t="s">
        <v>746</v>
      </c>
      <c r="T748" s="1"/>
      <c r="U748" s="1"/>
      <c r="V748" s="1" t="s">
        <v>13966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14579</v>
      </c>
      <c r="F749" s="1" t="s">
        <v>15669</v>
      </c>
      <c r="G749" s="1" t="s">
        <v>16737</v>
      </c>
      <c r="H749" s="1" t="s">
        <v>17796</v>
      </c>
      <c r="I749" s="1" t="s">
        <v>10554</v>
      </c>
      <c r="J749" s="1"/>
      <c r="K749" s="1" t="s">
        <v>26619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26640</v>
      </c>
      <c r="Q749" s="1" t="s">
        <v>27017</v>
      </c>
      <c r="R749" s="1" t="s">
        <v>13956</v>
      </c>
      <c r="S749" s="1" t="s">
        <v>747</v>
      </c>
      <c r="T749" s="1"/>
      <c r="U749" s="1"/>
      <c r="V749" s="1" t="s">
        <v>13966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24521</v>
      </c>
      <c r="F750" s="1" t="s">
        <v>25161</v>
      </c>
      <c r="G750" s="1" t="s">
        <v>25785</v>
      </c>
      <c r="H750" s="1" t="s">
        <v>26404</v>
      </c>
      <c r="I750" s="1" t="s">
        <v>10555</v>
      </c>
      <c r="J750" s="1"/>
      <c r="K750" s="1" t="s">
        <v>26619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26640</v>
      </c>
      <c r="Q750" s="1" t="s">
        <v>27018</v>
      </c>
      <c r="R750" s="1" t="s">
        <v>13956</v>
      </c>
      <c r="S750" s="1" t="s">
        <v>748</v>
      </c>
      <c r="T750" s="1"/>
      <c r="U750" s="1"/>
      <c r="V750" s="1" t="s">
        <v>13966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7373</v>
      </c>
      <c r="H751" s="1" t="s">
        <v>8954</v>
      </c>
      <c r="I751" s="1" t="s">
        <v>10556</v>
      </c>
      <c r="J751" s="1"/>
      <c r="K751" s="1" t="s">
        <v>26619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26641</v>
      </c>
      <c r="Q751" s="1" t="s">
        <v>26641</v>
      </c>
      <c r="R751" s="1" t="s">
        <v>13956</v>
      </c>
      <c r="S751" s="1" t="s">
        <v>749</v>
      </c>
      <c r="T751" s="1"/>
      <c r="U751" s="1" t="s">
        <v>27723</v>
      </c>
      <c r="V751" s="1" t="s">
        <v>13966</v>
      </c>
      <c r="W751" s="1" t="s">
        <v>749</v>
      </c>
      <c r="X751" s="1"/>
      <c r="Y751" t="s">
        <v>27753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7374</v>
      </c>
      <c r="H752" s="1" t="s">
        <v>8955</v>
      </c>
      <c r="I752" s="1" t="s">
        <v>10557</v>
      </c>
      <c r="J752" s="1"/>
      <c r="K752" s="1" t="s">
        <v>26619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26641</v>
      </c>
      <c r="Q752" s="1" t="s">
        <v>26641</v>
      </c>
      <c r="R752" s="1" t="s">
        <v>13956</v>
      </c>
      <c r="S752" s="1" t="s">
        <v>750</v>
      </c>
      <c r="T752" s="1"/>
      <c r="U752" s="1"/>
      <c r="V752" s="1" t="s">
        <v>13966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7375</v>
      </c>
      <c r="H753" s="1" t="s">
        <v>8956</v>
      </c>
      <c r="I753" s="1" t="s">
        <v>10558</v>
      </c>
      <c r="J753" s="1"/>
      <c r="K753" s="1" t="s">
        <v>26619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26641</v>
      </c>
      <c r="Q753" s="1" t="s">
        <v>26641</v>
      </c>
      <c r="R753" s="1" t="s">
        <v>13956</v>
      </c>
      <c r="S753" s="1" t="s">
        <v>751</v>
      </c>
      <c r="T753" s="1"/>
      <c r="U753" s="1"/>
      <c r="V753" s="1" t="s">
        <v>13966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7376</v>
      </c>
      <c r="H754" s="1" t="s">
        <v>8957</v>
      </c>
      <c r="I754" s="1" t="s">
        <v>10559</v>
      </c>
      <c r="J754" s="1"/>
      <c r="K754" s="1" t="s">
        <v>26619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26641</v>
      </c>
      <c r="Q754" s="1" t="s">
        <v>26641</v>
      </c>
      <c r="R754" s="1" t="s">
        <v>13956</v>
      </c>
      <c r="S754" s="1" t="s">
        <v>752</v>
      </c>
      <c r="T754" s="1"/>
      <c r="U754" s="1"/>
      <c r="V754" s="1" t="s">
        <v>13966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7377</v>
      </c>
      <c r="H755" s="1" t="s">
        <v>8958</v>
      </c>
      <c r="I755" s="1" t="s">
        <v>10560</v>
      </c>
      <c r="J755" s="1"/>
      <c r="K755" s="1" t="s">
        <v>26619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26641</v>
      </c>
      <c r="Q755" s="1" t="s">
        <v>26641</v>
      </c>
      <c r="R755" s="1" t="s">
        <v>13956</v>
      </c>
      <c r="S755" s="1" t="s">
        <v>753</v>
      </c>
      <c r="T755" s="1"/>
      <c r="U755" s="1"/>
      <c r="V755" s="1" t="s">
        <v>13966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14585</v>
      </c>
      <c r="F756" s="1" t="s">
        <v>15675</v>
      </c>
      <c r="G756" s="1" t="s">
        <v>16743</v>
      </c>
      <c r="H756" s="1" t="s">
        <v>17802</v>
      </c>
      <c r="I756" s="1" t="s">
        <v>10561</v>
      </c>
      <c r="J756" s="1"/>
      <c r="K756" s="1" t="s">
        <v>26619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26641</v>
      </c>
      <c r="Q756" s="1" t="s">
        <v>26641</v>
      </c>
      <c r="R756" s="1" t="s">
        <v>13956</v>
      </c>
      <c r="S756" s="1" t="s">
        <v>754</v>
      </c>
      <c r="T756" s="1"/>
      <c r="U756" s="1"/>
      <c r="V756" s="1" t="s">
        <v>13966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24522</v>
      </c>
      <c r="F757" s="1" t="s">
        <v>25162</v>
      </c>
      <c r="G757" s="1" t="s">
        <v>25786</v>
      </c>
      <c r="H757" s="1" t="s">
        <v>26405</v>
      </c>
      <c r="I757" s="1" t="s">
        <v>10562</v>
      </c>
      <c r="J757" s="1"/>
      <c r="K757" s="1" t="s">
        <v>26619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26641</v>
      </c>
      <c r="Q757" s="1" t="s">
        <v>26641</v>
      </c>
      <c r="R757" s="1" t="s">
        <v>13956</v>
      </c>
      <c r="S757" s="1" t="s">
        <v>755</v>
      </c>
      <c r="T757" s="1"/>
      <c r="U757" s="1"/>
      <c r="V757" s="1" t="s">
        <v>13966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24523</v>
      </c>
      <c r="F758" s="1" t="s">
        <v>25163</v>
      </c>
      <c r="G758" s="1" t="s">
        <v>25787</v>
      </c>
      <c r="H758" s="1" t="s">
        <v>26406</v>
      </c>
      <c r="I758" s="1" t="s">
        <v>10563</v>
      </c>
      <c r="J758" s="1"/>
      <c r="K758" s="1" t="s">
        <v>26619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26641</v>
      </c>
      <c r="Q758" s="1" t="s">
        <v>26641</v>
      </c>
      <c r="R758" s="1" t="s">
        <v>13956</v>
      </c>
      <c r="S758" s="1" t="s">
        <v>756</v>
      </c>
      <c r="T758" s="1"/>
      <c r="U758" s="1"/>
      <c r="V758" s="1" t="s">
        <v>13966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7381</v>
      </c>
      <c r="H759" s="1" t="s">
        <v>8962</v>
      </c>
      <c r="I759" s="1" t="s">
        <v>10564</v>
      </c>
      <c r="J759" s="1"/>
      <c r="K759" s="1" t="s">
        <v>26619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26641</v>
      </c>
      <c r="Q759" s="1" t="s">
        <v>26641</v>
      </c>
      <c r="R759" s="1" t="s">
        <v>13956</v>
      </c>
      <c r="S759" s="1" t="s">
        <v>757</v>
      </c>
      <c r="T759" s="1"/>
      <c r="U759" s="1"/>
      <c r="V759" s="1" t="s">
        <v>13966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14588</v>
      </c>
      <c r="F760" s="1" t="s">
        <v>15678</v>
      </c>
      <c r="G760" s="1" t="s">
        <v>16746</v>
      </c>
      <c r="H760" s="1" t="s">
        <v>17805</v>
      </c>
      <c r="I760" s="1" t="s">
        <v>10565</v>
      </c>
      <c r="J760" s="1"/>
      <c r="K760" s="1" t="s">
        <v>26619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26641</v>
      </c>
      <c r="Q760" s="1" t="s">
        <v>26641</v>
      </c>
      <c r="R760" s="1" t="s">
        <v>13956</v>
      </c>
      <c r="S760" s="1" t="s">
        <v>758</v>
      </c>
      <c r="T760" s="1"/>
      <c r="U760" s="1"/>
      <c r="V760" s="1" t="s">
        <v>13966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24524</v>
      </c>
      <c r="F761" s="1" t="s">
        <v>25164</v>
      </c>
      <c r="G761" s="1" t="s">
        <v>25788</v>
      </c>
      <c r="H761" s="1" t="s">
        <v>26407</v>
      </c>
      <c r="I761" s="1" t="s">
        <v>10566</v>
      </c>
      <c r="J761" s="1"/>
      <c r="K761" s="1" t="s">
        <v>26619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26641</v>
      </c>
      <c r="Q761" s="1" t="s">
        <v>26641</v>
      </c>
      <c r="R761" s="1" t="s">
        <v>13956</v>
      </c>
      <c r="S761" s="1" t="s">
        <v>759</v>
      </c>
      <c r="T761" s="1"/>
      <c r="U761" s="1"/>
      <c r="V761" s="1" t="s">
        <v>13966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7384</v>
      </c>
      <c r="H762" s="1" t="s">
        <v>8965</v>
      </c>
      <c r="I762" s="1" t="s">
        <v>10567</v>
      </c>
      <c r="J762" s="1"/>
      <c r="K762" s="1" t="s">
        <v>26619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26641</v>
      </c>
      <c r="Q762" s="1" t="s">
        <v>26641</v>
      </c>
      <c r="R762" s="1" t="s">
        <v>13956</v>
      </c>
      <c r="S762" s="1" t="s">
        <v>760</v>
      </c>
      <c r="T762" s="1"/>
      <c r="U762" s="1"/>
      <c r="V762" s="1" t="s">
        <v>13966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14591</v>
      </c>
      <c r="F763" s="1" t="s">
        <v>15681</v>
      </c>
      <c r="G763" s="1" t="s">
        <v>16749</v>
      </c>
      <c r="H763" s="1" t="s">
        <v>17808</v>
      </c>
      <c r="I763" s="1" t="s">
        <v>10568</v>
      </c>
      <c r="J763" s="1"/>
      <c r="K763" s="1" t="s">
        <v>26619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26641</v>
      </c>
      <c r="Q763" s="1" t="s">
        <v>26641</v>
      </c>
      <c r="R763" s="1" t="s">
        <v>13956</v>
      </c>
      <c r="S763" s="1" t="s">
        <v>761</v>
      </c>
      <c r="T763" s="1"/>
      <c r="U763" s="1"/>
      <c r="V763" s="1" t="s">
        <v>13966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14592</v>
      </c>
      <c r="F764" s="1" t="s">
        <v>15682</v>
      </c>
      <c r="G764" s="1" t="s">
        <v>16750</v>
      </c>
      <c r="H764" s="1" t="s">
        <v>17809</v>
      </c>
      <c r="I764" s="1" t="s">
        <v>10569</v>
      </c>
      <c r="J764" s="1"/>
      <c r="K764" s="1" t="s">
        <v>26619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26641</v>
      </c>
      <c r="Q764" s="1" t="s">
        <v>26641</v>
      </c>
      <c r="R764" s="1" t="s">
        <v>13956</v>
      </c>
      <c r="S764" s="1" t="s">
        <v>762</v>
      </c>
      <c r="T764" s="1"/>
      <c r="U764" s="1"/>
      <c r="V764" s="1" t="s">
        <v>13966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14593</v>
      </c>
      <c r="F765" s="1" t="s">
        <v>15683</v>
      </c>
      <c r="G765" s="1" t="s">
        <v>16751</v>
      </c>
      <c r="H765" s="1" t="s">
        <v>17810</v>
      </c>
      <c r="I765" s="1" t="s">
        <v>10570</v>
      </c>
      <c r="J765" s="1"/>
      <c r="K765" s="1" t="s">
        <v>26619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26641</v>
      </c>
      <c r="Q765" s="1" t="s">
        <v>26641</v>
      </c>
      <c r="R765" s="1" t="s">
        <v>13956</v>
      </c>
      <c r="S765" s="1" t="s">
        <v>763</v>
      </c>
      <c r="T765" s="1"/>
      <c r="U765" s="1"/>
      <c r="V765" s="1" t="s">
        <v>13966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7388</v>
      </c>
      <c r="H766" s="1" t="s">
        <v>8969</v>
      </c>
      <c r="I766" s="1" t="s">
        <v>10571</v>
      </c>
      <c r="J766" s="1"/>
      <c r="K766" s="1" t="s">
        <v>26619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26641</v>
      </c>
      <c r="Q766" s="1" t="s">
        <v>26641</v>
      </c>
      <c r="R766" s="1" t="s">
        <v>13956</v>
      </c>
      <c r="S766" s="1" t="s">
        <v>764</v>
      </c>
      <c r="T766" s="1"/>
      <c r="U766" s="1"/>
      <c r="V766" s="1" t="s">
        <v>13966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24525</v>
      </c>
      <c r="F767" s="1" t="s">
        <v>25165</v>
      </c>
      <c r="G767" s="1" t="s">
        <v>25789</v>
      </c>
      <c r="H767" s="1" t="s">
        <v>26408</v>
      </c>
      <c r="I767" s="1" t="s">
        <v>10572</v>
      </c>
      <c r="J767" s="1"/>
      <c r="K767" s="1" t="s">
        <v>26619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26641</v>
      </c>
      <c r="Q767" s="1" t="s">
        <v>26641</v>
      </c>
      <c r="R767" s="1" t="s">
        <v>13956</v>
      </c>
      <c r="S767" s="1" t="s">
        <v>765</v>
      </c>
      <c r="T767" s="1"/>
      <c r="U767" s="1"/>
      <c r="V767" s="1" t="s">
        <v>13966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7390</v>
      </c>
      <c r="H768" s="1" t="s">
        <v>8971</v>
      </c>
      <c r="I768" s="1" t="s">
        <v>10573</v>
      </c>
      <c r="J768" s="1"/>
      <c r="K768" s="1" t="s">
        <v>26619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26641</v>
      </c>
      <c r="Q768" s="1" t="s">
        <v>26641</v>
      </c>
      <c r="R768" s="1" t="s">
        <v>13956</v>
      </c>
      <c r="S768" s="1" t="s">
        <v>766</v>
      </c>
      <c r="T768" s="1"/>
      <c r="U768" s="1"/>
      <c r="V768" s="1" t="s">
        <v>13966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14597</v>
      </c>
      <c r="F769" s="1" t="s">
        <v>14597</v>
      </c>
      <c r="G769" s="1" t="s">
        <v>16755</v>
      </c>
      <c r="H769" s="1" t="s">
        <v>14598</v>
      </c>
      <c r="I769" s="1" t="s">
        <v>10574</v>
      </c>
      <c r="J769" s="1"/>
      <c r="K769" s="1" t="s">
        <v>26619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26641</v>
      </c>
      <c r="Q769" s="1" t="s">
        <v>26641</v>
      </c>
      <c r="R769" s="1" t="s">
        <v>13956</v>
      </c>
      <c r="S769" s="1" t="s">
        <v>767</v>
      </c>
      <c r="T769" s="1"/>
      <c r="U769" s="1"/>
      <c r="V769" s="1" t="s">
        <v>13966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14598</v>
      </c>
      <c r="F770" s="1" t="s">
        <v>15686</v>
      </c>
      <c r="G770" s="1" t="s">
        <v>16756</v>
      </c>
      <c r="H770" s="1" t="s">
        <v>14598</v>
      </c>
      <c r="I770" s="1" t="s">
        <v>10575</v>
      </c>
      <c r="J770" s="1"/>
      <c r="K770" s="1" t="s">
        <v>26619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26641</v>
      </c>
      <c r="Q770" s="1" t="s">
        <v>26641</v>
      </c>
      <c r="R770" s="1" t="s">
        <v>13956</v>
      </c>
      <c r="S770" s="1" t="s">
        <v>768</v>
      </c>
      <c r="T770" s="1"/>
      <c r="U770" s="1"/>
      <c r="V770" s="1" t="s">
        <v>13966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24526</v>
      </c>
      <c r="F771" s="1" t="s">
        <v>25166</v>
      </c>
      <c r="G771" s="1" t="s">
        <v>25790</v>
      </c>
      <c r="H771" s="1" t="s">
        <v>26409</v>
      </c>
      <c r="I771" s="1" t="s">
        <v>10576</v>
      </c>
      <c r="J771" s="1"/>
      <c r="K771" s="1" t="s">
        <v>26619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26641</v>
      </c>
      <c r="Q771" s="1" t="s">
        <v>26641</v>
      </c>
      <c r="R771" s="1" t="s">
        <v>13956</v>
      </c>
      <c r="S771" s="1" t="s">
        <v>769</v>
      </c>
      <c r="T771" s="1"/>
      <c r="U771" s="1"/>
      <c r="V771" s="1" t="s">
        <v>13966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24527</v>
      </c>
      <c r="F772" s="1" t="s">
        <v>25167</v>
      </c>
      <c r="G772" s="1" t="s">
        <v>25791</v>
      </c>
      <c r="H772" s="1" t="s">
        <v>26410</v>
      </c>
      <c r="I772" s="1" t="s">
        <v>10577</v>
      </c>
      <c r="J772" s="1"/>
      <c r="K772" s="1" t="s">
        <v>26619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26641</v>
      </c>
      <c r="Q772" s="1" t="s">
        <v>26641</v>
      </c>
      <c r="R772" s="1" t="s">
        <v>13956</v>
      </c>
      <c r="S772" s="1" t="s">
        <v>770</v>
      </c>
      <c r="T772" s="1"/>
      <c r="U772" s="1"/>
      <c r="V772" s="1" t="s">
        <v>13966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14600</v>
      </c>
      <c r="F773" s="1" t="s">
        <v>15688</v>
      </c>
      <c r="G773" s="1" t="s">
        <v>16758</v>
      </c>
      <c r="H773" s="1" t="s">
        <v>17815</v>
      </c>
      <c r="I773" s="1" t="s">
        <v>10578</v>
      </c>
      <c r="J773" s="1"/>
      <c r="K773" s="1" t="s">
        <v>26619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26641</v>
      </c>
      <c r="Q773" s="1" t="s">
        <v>26641</v>
      </c>
      <c r="R773" s="1" t="s">
        <v>13956</v>
      </c>
      <c r="S773" s="1" t="s">
        <v>771</v>
      </c>
      <c r="T773" s="1"/>
      <c r="U773" s="1"/>
      <c r="V773" s="1" t="s">
        <v>13966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24528</v>
      </c>
      <c r="F774" s="1" t="s">
        <v>25168</v>
      </c>
      <c r="G774" s="1" t="s">
        <v>25792</v>
      </c>
      <c r="H774" s="1" t="s">
        <v>26411</v>
      </c>
      <c r="I774" s="1" t="s">
        <v>10579</v>
      </c>
      <c r="J774" s="1"/>
      <c r="K774" s="1" t="s">
        <v>26619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26642</v>
      </c>
      <c r="Q774" s="1" t="s">
        <v>27019</v>
      </c>
      <c r="R774" s="1" t="s">
        <v>13956</v>
      </c>
      <c r="S774" s="1" t="s">
        <v>772</v>
      </c>
      <c r="T774" s="1" t="s">
        <v>27699</v>
      </c>
      <c r="U774" s="1"/>
      <c r="V774" s="1" t="s">
        <v>13966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24529</v>
      </c>
      <c r="F775" s="1" t="s">
        <v>25169</v>
      </c>
      <c r="G775" s="1" t="s">
        <v>25793</v>
      </c>
      <c r="H775" s="1" t="s">
        <v>26412</v>
      </c>
      <c r="I775" s="1" t="s">
        <v>10580</v>
      </c>
      <c r="J775" s="1"/>
      <c r="K775" s="1" t="s">
        <v>26619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26642</v>
      </c>
      <c r="Q775" s="1" t="s">
        <v>27020</v>
      </c>
      <c r="R775" s="1" t="s">
        <v>13956</v>
      </c>
      <c r="S775" s="1" t="s">
        <v>773</v>
      </c>
      <c r="T775" s="1"/>
      <c r="U775" s="1"/>
      <c r="V775" s="1" t="s">
        <v>13966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14601</v>
      </c>
      <c r="F776" s="1" t="s">
        <v>15689</v>
      </c>
      <c r="G776" s="1" t="s">
        <v>16759</v>
      </c>
      <c r="H776" s="1" t="s">
        <v>17816</v>
      </c>
      <c r="I776" s="1" t="s">
        <v>10581</v>
      </c>
      <c r="J776" s="1"/>
      <c r="K776" s="1" t="s">
        <v>26619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26642</v>
      </c>
      <c r="Q776" s="1" t="s">
        <v>27021</v>
      </c>
      <c r="R776" s="1" t="s">
        <v>13956</v>
      </c>
      <c r="S776" s="1" t="s">
        <v>774</v>
      </c>
      <c r="T776" s="1"/>
      <c r="U776" s="1"/>
      <c r="V776" s="1" t="s">
        <v>13966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24530</v>
      </c>
      <c r="F777" s="1" t="s">
        <v>25170</v>
      </c>
      <c r="G777" s="1" t="s">
        <v>25794</v>
      </c>
      <c r="H777" s="1" t="s">
        <v>25794</v>
      </c>
      <c r="I777" s="1" t="s">
        <v>10582</v>
      </c>
      <c r="J777" s="1"/>
      <c r="K777" s="1" t="s">
        <v>26619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26642</v>
      </c>
      <c r="Q777" s="1" t="s">
        <v>27022</v>
      </c>
      <c r="R777" s="1" t="s">
        <v>13956</v>
      </c>
      <c r="S777" s="1" t="s">
        <v>775</v>
      </c>
      <c r="T777" s="1"/>
      <c r="U777" s="1"/>
      <c r="V777" s="1" t="s">
        <v>13966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24531</v>
      </c>
      <c r="F778" s="1" t="s">
        <v>25171</v>
      </c>
      <c r="G778" s="1" t="s">
        <v>25795</v>
      </c>
      <c r="H778" s="1" t="s">
        <v>26413</v>
      </c>
      <c r="I778" s="1" t="s">
        <v>10583</v>
      </c>
      <c r="J778" s="1"/>
      <c r="K778" s="1" t="s">
        <v>26619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26642</v>
      </c>
      <c r="Q778" s="1" t="s">
        <v>27023</v>
      </c>
      <c r="R778" s="1" t="s">
        <v>13956</v>
      </c>
      <c r="S778" s="1" t="s">
        <v>776</v>
      </c>
      <c r="T778" s="1"/>
      <c r="U778" s="1"/>
      <c r="V778" s="1" t="s">
        <v>13966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20704</v>
      </c>
      <c r="F779" s="1" t="s">
        <v>21532</v>
      </c>
      <c r="G779" s="1" t="s">
        <v>22355</v>
      </c>
      <c r="H779" s="1" t="s">
        <v>23161</v>
      </c>
      <c r="I779" s="1" t="s">
        <v>10584</v>
      </c>
      <c r="J779" s="1"/>
      <c r="K779" s="1" t="s">
        <v>26619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26642</v>
      </c>
      <c r="Q779" s="1" t="s">
        <v>27024</v>
      </c>
      <c r="R779" s="1" t="s">
        <v>13956</v>
      </c>
      <c r="S779" s="1" t="s">
        <v>777</v>
      </c>
      <c r="T779" s="1"/>
      <c r="U779" s="1"/>
      <c r="V779" s="1" t="s">
        <v>13966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24532</v>
      </c>
      <c r="F780" s="1" t="s">
        <v>25172</v>
      </c>
      <c r="G780" s="1" t="s">
        <v>25796</v>
      </c>
      <c r="H780" s="1" t="s">
        <v>26414</v>
      </c>
      <c r="I780" s="1" t="s">
        <v>10585</v>
      </c>
      <c r="J780" s="1"/>
      <c r="K780" s="1" t="s">
        <v>26619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26642</v>
      </c>
      <c r="Q780" s="1" t="s">
        <v>27025</v>
      </c>
      <c r="R780" s="1" t="s">
        <v>13956</v>
      </c>
      <c r="S780" s="1" t="s">
        <v>778</v>
      </c>
      <c r="T780" s="1"/>
      <c r="U780" s="1"/>
      <c r="V780" s="1" t="s">
        <v>13966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7403</v>
      </c>
      <c r="H781" s="1" t="s">
        <v>8981</v>
      </c>
      <c r="I781" s="1" t="s">
        <v>10586</v>
      </c>
      <c r="J781" s="1"/>
      <c r="K781" s="1" t="s">
        <v>26619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26642</v>
      </c>
      <c r="Q781" s="1" t="s">
        <v>27026</v>
      </c>
      <c r="R781" s="1" t="s">
        <v>13956</v>
      </c>
      <c r="S781" s="1" t="s">
        <v>779</v>
      </c>
      <c r="T781" s="1"/>
      <c r="U781" s="1"/>
      <c r="V781" s="1" t="s">
        <v>13966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14605</v>
      </c>
      <c r="F782" s="1" t="s">
        <v>15693</v>
      </c>
      <c r="G782" s="1" t="s">
        <v>16763</v>
      </c>
      <c r="H782" s="1" t="s">
        <v>17820</v>
      </c>
      <c r="I782" s="1" t="s">
        <v>10587</v>
      </c>
      <c r="J782" s="1"/>
      <c r="K782" s="1" t="s">
        <v>26619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26643</v>
      </c>
      <c r="Q782" s="1" t="s">
        <v>26643</v>
      </c>
      <c r="R782" s="1" t="s">
        <v>13956</v>
      </c>
      <c r="S782" s="1" t="s">
        <v>780</v>
      </c>
      <c r="T782" s="1"/>
      <c r="U782" s="1" t="s">
        <v>19809</v>
      </c>
      <c r="V782" s="1" t="s">
        <v>13966</v>
      </c>
      <c r="W782" s="1" t="s">
        <v>780</v>
      </c>
      <c r="X782" s="1"/>
      <c r="Y782" t="s">
        <v>27754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24533</v>
      </c>
      <c r="F783" s="1" t="s">
        <v>25173</v>
      </c>
      <c r="G783" s="1" t="s">
        <v>25797</v>
      </c>
      <c r="H783" s="1" t="s">
        <v>26415</v>
      </c>
      <c r="I783" s="1" t="s">
        <v>10588</v>
      </c>
      <c r="J783" s="1"/>
      <c r="K783" s="1" t="s">
        <v>26619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26643</v>
      </c>
      <c r="Q783" s="1" t="s">
        <v>26643</v>
      </c>
      <c r="R783" s="1" t="s">
        <v>13956</v>
      </c>
      <c r="S783" s="1" t="s">
        <v>781</v>
      </c>
      <c r="T783" s="1"/>
      <c r="U783" s="1"/>
      <c r="V783" s="1" t="s">
        <v>13966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7406</v>
      </c>
      <c r="H784" s="1" t="s">
        <v>8984</v>
      </c>
      <c r="I784" s="1" t="s">
        <v>10165</v>
      </c>
      <c r="J784" s="1"/>
      <c r="K784" s="1" t="s">
        <v>26619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26643</v>
      </c>
      <c r="Q784" s="1" t="s">
        <v>26643</v>
      </c>
      <c r="R784" s="1" t="s">
        <v>13956</v>
      </c>
      <c r="S784" s="1" t="s">
        <v>782</v>
      </c>
      <c r="T784" s="1"/>
      <c r="U784" s="1"/>
      <c r="V784" s="1" t="s">
        <v>13966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7407</v>
      </c>
      <c r="H785" s="1" t="s">
        <v>8985</v>
      </c>
      <c r="I785" s="1" t="s">
        <v>10589</v>
      </c>
      <c r="J785" s="1"/>
      <c r="K785" s="1" t="s">
        <v>26619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26643</v>
      </c>
      <c r="Q785" s="1" t="s">
        <v>26643</v>
      </c>
      <c r="R785" s="1" t="s">
        <v>13956</v>
      </c>
      <c r="S785" s="1" t="s">
        <v>783</v>
      </c>
      <c r="T785" s="1"/>
      <c r="U785" s="1"/>
      <c r="V785" s="1" t="s">
        <v>13966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14608</v>
      </c>
      <c r="F786" s="1" t="s">
        <v>15696</v>
      </c>
      <c r="G786" s="1" t="s">
        <v>16766</v>
      </c>
      <c r="H786" s="1" t="s">
        <v>17823</v>
      </c>
      <c r="I786" s="1" t="s">
        <v>10590</v>
      </c>
      <c r="J786" s="1"/>
      <c r="K786" s="1" t="s">
        <v>26619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26643</v>
      </c>
      <c r="Q786" s="1" t="s">
        <v>26643</v>
      </c>
      <c r="R786" s="1" t="s">
        <v>13956</v>
      </c>
      <c r="S786" s="1" t="s">
        <v>784</v>
      </c>
      <c r="T786" s="1"/>
      <c r="U786" s="1"/>
      <c r="V786" s="1" t="s">
        <v>13966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7409</v>
      </c>
      <c r="H787" s="1" t="s">
        <v>8987</v>
      </c>
      <c r="I787" s="1" t="s">
        <v>10591</v>
      </c>
      <c r="J787" s="1"/>
      <c r="K787" s="1" t="s">
        <v>26619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26643</v>
      </c>
      <c r="Q787" s="1" t="s">
        <v>26643</v>
      </c>
      <c r="R787" s="1" t="s">
        <v>13956</v>
      </c>
      <c r="S787" s="1" t="s">
        <v>785</v>
      </c>
      <c r="T787" s="1"/>
      <c r="U787" s="1"/>
      <c r="V787" s="1" t="s">
        <v>13966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24534</v>
      </c>
      <c r="F788" s="1" t="s">
        <v>25174</v>
      </c>
      <c r="G788" s="1" t="s">
        <v>25798</v>
      </c>
      <c r="H788" s="1" t="s">
        <v>26416</v>
      </c>
      <c r="I788" s="1" t="s">
        <v>10592</v>
      </c>
      <c r="J788" s="1"/>
      <c r="K788" s="1" t="s">
        <v>26619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26643</v>
      </c>
      <c r="Q788" s="1" t="s">
        <v>26643</v>
      </c>
      <c r="R788" s="1" t="s">
        <v>13956</v>
      </c>
      <c r="S788" s="1" t="s">
        <v>786</v>
      </c>
      <c r="T788" s="1"/>
      <c r="U788" s="1"/>
      <c r="V788" s="1" t="s">
        <v>13966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7411</v>
      </c>
      <c r="H789" s="1" t="s">
        <v>8989</v>
      </c>
      <c r="I789" s="1" t="s">
        <v>10593</v>
      </c>
      <c r="J789" s="1"/>
      <c r="K789" s="1" t="s">
        <v>26619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26643</v>
      </c>
      <c r="Q789" s="1" t="s">
        <v>26643</v>
      </c>
      <c r="R789" s="1" t="s">
        <v>13956</v>
      </c>
      <c r="S789" s="1" t="s">
        <v>787</v>
      </c>
      <c r="T789" s="1"/>
      <c r="U789" s="1"/>
      <c r="V789" s="1" t="s">
        <v>13966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7412</v>
      </c>
      <c r="H790" s="1" t="s">
        <v>8990</v>
      </c>
      <c r="I790" s="1" t="s">
        <v>10594</v>
      </c>
      <c r="J790" s="1"/>
      <c r="K790" s="1" t="s">
        <v>26619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26643</v>
      </c>
      <c r="Q790" s="1" t="s">
        <v>26643</v>
      </c>
      <c r="R790" s="1" t="s">
        <v>13956</v>
      </c>
      <c r="S790" s="1" t="s">
        <v>788</v>
      </c>
      <c r="T790" s="1"/>
      <c r="U790" s="1"/>
      <c r="V790" s="1" t="s">
        <v>13966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20711</v>
      </c>
      <c r="F791" s="1" t="s">
        <v>21539</v>
      </c>
      <c r="G791" s="1" t="s">
        <v>22362</v>
      </c>
      <c r="H791" s="1" t="s">
        <v>23168</v>
      </c>
      <c r="I791" s="1" t="s">
        <v>10595</v>
      </c>
      <c r="J791" s="1"/>
      <c r="K791" s="1" t="s">
        <v>26619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26644</v>
      </c>
      <c r="Q791" s="1" t="s">
        <v>27027</v>
      </c>
      <c r="R791" s="1" t="s">
        <v>13956</v>
      </c>
      <c r="S791" s="1" t="s">
        <v>789</v>
      </c>
      <c r="T791" s="1" t="s">
        <v>27700</v>
      </c>
      <c r="U791" s="1"/>
      <c r="V791" s="1" t="s">
        <v>13966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14611</v>
      </c>
      <c r="F792" s="1" t="s">
        <v>15699</v>
      </c>
      <c r="G792" s="1" t="s">
        <v>16769</v>
      </c>
      <c r="H792" s="1" t="s">
        <v>17826</v>
      </c>
      <c r="I792" s="1" t="s">
        <v>10596</v>
      </c>
      <c r="J792" s="1"/>
      <c r="K792" s="1" t="s">
        <v>26619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26644</v>
      </c>
      <c r="Q792" s="1" t="s">
        <v>27028</v>
      </c>
      <c r="R792" s="1" t="s">
        <v>13956</v>
      </c>
      <c r="S792" s="1" t="s">
        <v>790</v>
      </c>
      <c r="T792" s="1"/>
      <c r="U792" s="1"/>
      <c r="V792" s="1" t="s">
        <v>13966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24535</v>
      </c>
      <c r="F793" s="1" t="s">
        <v>25175</v>
      </c>
      <c r="G793" s="1" t="s">
        <v>25799</v>
      </c>
      <c r="H793" s="1" t="s">
        <v>26417</v>
      </c>
      <c r="I793" s="1" t="s">
        <v>10597</v>
      </c>
      <c r="J793" s="1"/>
      <c r="K793" s="1" t="s">
        <v>26619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26644</v>
      </c>
      <c r="Q793" s="1" t="s">
        <v>27029</v>
      </c>
      <c r="R793" s="1" t="s">
        <v>13956</v>
      </c>
      <c r="S793" s="1" t="s">
        <v>791</v>
      </c>
      <c r="T793" s="1"/>
      <c r="U793" s="1"/>
      <c r="V793" s="1" t="s">
        <v>13966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7416</v>
      </c>
      <c r="H794" s="1" t="s">
        <v>5819</v>
      </c>
      <c r="I794" s="1" t="s">
        <v>10598</v>
      </c>
      <c r="J794" s="1"/>
      <c r="K794" s="1" t="s">
        <v>26619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26644</v>
      </c>
      <c r="Q794" s="1" t="s">
        <v>27030</v>
      </c>
      <c r="R794" s="1" t="s">
        <v>13956</v>
      </c>
      <c r="S794" s="1" t="s">
        <v>792</v>
      </c>
      <c r="T794" s="1"/>
      <c r="U794" s="1"/>
      <c r="V794" s="1" t="s">
        <v>13966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14613</v>
      </c>
      <c r="F795" s="1" t="s">
        <v>15701</v>
      </c>
      <c r="G795" s="1" t="s">
        <v>16771</v>
      </c>
      <c r="H795" s="1" t="s">
        <v>17827</v>
      </c>
      <c r="I795" s="1" t="s">
        <v>10599</v>
      </c>
      <c r="J795" s="1"/>
      <c r="K795" s="1" t="s">
        <v>26619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26644</v>
      </c>
      <c r="Q795" s="1" t="s">
        <v>27031</v>
      </c>
      <c r="R795" s="1" t="s">
        <v>13956</v>
      </c>
      <c r="S795" s="1" t="s">
        <v>793</v>
      </c>
      <c r="T795" s="1"/>
      <c r="U795" s="1"/>
      <c r="V795" s="1" t="s">
        <v>13966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20714</v>
      </c>
      <c r="F796" s="1" t="s">
        <v>21542</v>
      </c>
      <c r="G796" s="1" t="s">
        <v>22365</v>
      </c>
      <c r="H796" s="1" t="s">
        <v>22365</v>
      </c>
      <c r="I796" s="1" t="s">
        <v>10244</v>
      </c>
      <c r="J796" s="1"/>
      <c r="K796" s="1" t="s">
        <v>26619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26644</v>
      </c>
      <c r="Q796" s="1" t="s">
        <v>27032</v>
      </c>
      <c r="R796" s="1" t="s">
        <v>13956</v>
      </c>
      <c r="S796" s="1" t="s">
        <v>794</v>
      </c>
      <c r="T796" s="1"/>
      <c r="U796" s="1"/>
      <c r="V796" s="1" t="s">
        <v>13966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14615</v>
      </c>
      <c r="F797" s="1" t="s">
        <v>14615</v>
      </c>
      <c r="G797" s="1" t="s">
        <v>16773</v>
      </c>
      <c r="H797" s="1" t="s">
        <v>17828</v>
      </c>
      <c r="I797" s="1" t="s">
        <v>10600</v>
      </c>
      <c r="J797" s="1"/>
      <c r="K797" s="1" t="s">
        <v>26619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26644</v>
      </c>
      <c r="Q797" s="1" t="s">
        <v>27033</v>
      </c>
      <c r="R797" s="1" t="s">
        <v>13956</v>
      </c>
      <c r="S797" s="1" t="s">
        <v>795</v>
      </c>
      <c r="T797" s="1"/>
      <c r="U797" s="1"/>
      <c r="V797" s="1" t="s">
        <v>13966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24536</v>
      </c>
      <c r="F798" s="1" t="s">
        <v>25176</v>
      </c>
      <c r="G798" s="1" t="s">
        <v>25800</v>
      </c>
      <c r="H798" s="1" t="s">
        <v>26418</v>
      </c>
      <c r="I798" s="1" t="s">
        <v>10601</v>
      </c>
      <c r="J798" s="1"/>
      <c r="K798" s="1" t="s">
        <v>26619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26644</v>
      </c>
      <c r="Q798" s="1" t="s">
        <v>27034</v>
      </c>
      <c r="R798" s="1" t="s">
        <v>13956</v>
      </c>
      <c r="S798" s="1" t="s">
        <v>796</v>
      </c>
      <c r="T798" s="1"/>
      <c r="U798" s="1"/>
      <c r="V798" s="1" t="s">
        <v>13966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20716</v>
      </c>
      <c r="F799" s="1" t="s">
        <v>21544</v>
      </c>
      <c r="G799" s="1" t="s">
        <v>22367</v>
      </c>
      <c r="H799" s="1" t="s">
        <v>23172</v>
      </c>
      <c r="I799" s="1" t="s">
        <v>10602</v>
      </c>
      <c r="J799" s="1"/>
      <c r="K799" s="1" t="s">
        <v>26619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26644</v>
      </c>
      <c r="Q799" s="1" t="s">
        <v>27035</v>
      </c>
      <c r="R799" s="1" t="s">
        <v>13956</v>
      </c>
      <c r="S799" s="1" t="s">
        <v>797</v>
      </c>
      <c r="T799" s="1"/>
      <c r="U799" s="1"/>
      <c r="V799" s="1" t="s">
        <v>13966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14617</v>
      </c>
      <c r="F800" s="1" t="s">
        <v>15704</v>
      </c>
      <c r="G800" s="1" t="s">
        <v>14617</v>
      </c>
      <c r="H800" s="1" t="s">
        <v>17830</v>
      </c>
      <c r="I800" s="1" t="s">
        <v>10603</v>
      </c>
      <c r="J800" s="1"/>
      <c r="K800" s="1" t="s">
        <v>26619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26644</v>
      </c>
      <c r="Q800" s="1" t="s">
        <v>27036</v>
      </c>
      <c r="R800" s="1" t="s">
        <v>13956</v>
      </c>
      <c r="S800" s="1" t="s">
        <v>798</v>
      </c>
      <c r="T800" s="1"/>
      <c r="U800" s="1"/>
      <c r="V800" s="1" t="s">
        <v>13966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24537</v>
      </c>
      <c r="F801" s="1" t="s">
        <v>25177</v>
      </c>
      <c r="G801" s="1" t="s">
        <v>25801</v>
      </c>
      <c r="H801" s="1" t="s">
        <v>26419</v>
      </c>
      <c r="I801" s="1" t="s">
        <v>10604</v>
      </c>
      <c r="J801" s="1"/>
      <c r="K801" s="1" t="s">
        <v>26619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26644</v>
      </c>
      <c r="Q801" s="1" t="s">
        <v>27037</v>
      </c>
      <c r="R801" s="1" t="s">
        <v>13956</v>
      </c>
      <c r="S801" s="1" t="s">
        <v>799</v>
      </c>
      <c r="T801" s="1"/>
      <c r="U801" s="1"/>
      <c r="V801" s="1" t="s">
        <v>13966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14618</v>
      </c>
      <c r="F802" s="1" t="s">
        <v>15705</v>
      </c>
      <c r="G802" s="1" t="s">
        <v>16775</v>
      </c>
      <c r="H802" s="1" t="s">
        <v>17831</v>
      </c>
      <c r="I802" s="1" t="s">
        <v>10605</v>
      </c>
      <c r="J802" s="1"/>
      <c r="K802" s="1" t="s">
        <v>26619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26644</v>
      </c>
      <c r="Q802" s="1" t="s">
        <v>27038</v>
      </c>
      <c r="R802" s="1" t="s">
        <v>13956</v>
      </c>
      <c r="S802" s="1" t="s">
        <v>800</v>
      </c>
      <c r="T802" s="1"/>
      <c r="U802" s="1"/>
      <c r="V802" s="1" t="s">
        <v>13966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5827</v>
      </c>
      <c r="G803" s="1" t="s">
        <v>7424</v>
      </c>
      <c r="H803" s="1" t="s">
        <v>9001</v>
      </c>
      <c r="I803" s="1" t="s">
        <v>10606</v>
      </c>
      <c r="J803" s="1"/>
      <c r="K803" s="1" t="s">
        <v>26619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26644</v>
      </c>
      <c r="Q803" s="1" t="s">
        <v>27039</v>
      </c>
      <c r="R803" s="1" t="s">
        <v>13956</v>
      </c>
      <c r="S803" s="1" t="s">
        <v>801</v>
      </c>
      <c r="T803" s="1"/>
      <c r="U803" s="1"/>
      <c r="V803" s="1" t="s">
        <v>13966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7425</v>
      </c>
      <c r="H804" s="1" t="s">
        <v>9002</v>
      </c>
      <c r="I804" s="1" t="s">
        <v>10607</v>
      </c>
      <c r="J804" s="1"/>
      <c r="K804" s="1" t="s">
        <v>26619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26644</v>
      </c>
      <c r="Q804" s="1" t="s">
        <v>27040</v>
      </c>
      <c r="R804" s="1" t="s">
        <v>13956</v>
      </c>
      <c r="S804" s="1" t="s">
        <v>802</v>
      </c>
      <c r="T804" s="1"/>
      <c r="U804" s="1"/>
      <c r="V804" s="1" t="s">
        <v>13966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5828</v>
      </c>
      <c r="G805" s="1" t="s">
        <v>7426</v>
      </c>
      <c r="H805" s="1" t="s">
        <v>9003</v>
      </c>
      <c r="I805" s="1" t="s">
        <v>10608</v>
      </c>
      <c r="J805" s="1"/>
      <c r="K805" s="1" t="s">
        <v>26619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26644</v>
      </c>
      <c r="Q805" s="1" t="s">
        <v>27041</v>
      </c>
      <c r="R805" s="1" t="s">
        <v>13956</v>
      </c>
      <c r="S805" s="1" t="s">
        <v>803</v>
      </c>
      <c r="T805" s="1"/>
      <c r="U805" s="1"/>
      <c r="V805" s="1" t="s">
        <v>13966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24538</v>
      </c>
      <c r="F806" s="1" t="s">
        <v>25178</v>
      </c>
      <c r="G806" s="1" t="s">
        <v>25802</v>
      </c>
      <c r="H806" s="1" t="s">
        <v>26420</v>
      </c>
      <c r="I806" s="1" t="s">
        <v>10131</v>
      </c>
      <c r="J806" s="1"/>
      <c r="K806" s="1" t="s">
        <v>26619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26644</v>
      </c>
      <c r="Q806" s="1" t="s">
        <v>27042</v>
      </c>
      <c r="R806" s="1" t="s">
        <v>13956</v>
      </c>
      <c r="S806" s="1" t="s">
        <v>804</v>
      </c>
      <c r="T806" s="1"/>
      <c r="U806" s="1"/>
      <c r="V806" s="1" t="s">
        <v>13966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5830</v>
      </c>
      <c r="G807" s="1" t="s">
        <v>7428</v>
      </c>
      <c r="H807" s="1" t="s">
        <v>9005</v>
      </c>
      <c r="I807" s="1" t="s">
        <v>10609</v>
      </c>
      <c r="J807" s="1"/>
      <c r="K807" s="1" t="s">
        <v>26619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26644</v>
      </c>
      <c r="Q807" s="1" t="s">
        <v>27043</v>
      </c>
      <c r="R807" s="1" t="s">
        <v>13956</v>
      </c>
      <c r="S807" s="1" t="s">
        <v>805</v>
      </c>
      <c r="T807" s="1"/>
      <c r="U807" s="1"/>
      <c r="V807" s="1" t="s">
        <v>13966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5831</v>
      </c>
      <c r="G808" s="1" t="s">
        <v>7429</v>
      </c>
      <c r="H808" s="1" t="s">
        <v>9006</v>
      </c>
      <c r="I808" s="1" t="s">
        <v>10610</v>
      </c>
      <c r="J808" s="1"/>
      <c r="K808" s="1" t="s">
        <v>26619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26644</v>
      </c>
      <c r="Q808" s="1" t="s">
        <v>27044</v>
      </c>
      <c r="R808" s="1" t="s">
        <v>13956</v>
      </c>
      <c r="S808" s="1" t="s">
        <v>806</v>
      </c>
      <c r="T808" s="1"/>
      <c r="U808" s="1"/>
      <c r="V808" s="1" t="s">
        <v>13966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24539</v>
      </c>
      <c r="F809" s="1" t="s">
        <v>25179</v>
      </c>
      <c r="G809" s="1" t="s">
        <v>25803</v>
      </c>
      <c r="H809" s="1" t="s">
        <v>26421</v>
      </c>
      <c r="I809" s="1" t="s">
        <v>10611</v>
      </c>
      <c r="J809" s="1"/>
      <c r="K809" s="1" t="s">
        <v>26619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26644</v>
      </c>
      <c r="Q809" s="1" t="s">
        <v>27045</v>
      </c>
      <c r="R809" s="1" t="s">
        <v>13956</v>
      </c>
      <c r="S809" s="1" t="s">
        <v>807</v>
      </c>
      <c r="T809" s="1"/>
      <c r="U809" s="1"/>
      <c r="V809" s="1" t="s">
        <v>13966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24540</v>
      </c>
      <c r="F810" s="1" t="s">
        <v>25180</v>
      </c>
      <c r="G810" s="1" t="s">
        <v>25804</v>
      </c>
      <c r="H810" s="1" t="s">
        <v>26422</v>
      </c>
      <c r="I810" s="1" t="s">
        <v>10612</v>
      </c>
      <c r="J810" s="1"/>
      <c r="K810" s="1" t="s">
        <v>26619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26644</v>
      </c>
      <c r="Q810" s="1" t="s">
        <v>27046</v>
      </c>
      <c r="R810" s="1" t="s">
        <v>13956</v>
      </c>
      <c r="S810" s="1" t="s">
        <v>808</v>
      </c>
      <c r="T810" s="1"/>
      <c r="U810" s="1"/>
      <c r="V810" s="1" t="s">
        <v>13966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5834</v>
      </c>
      <c r="G811" s="1" t="s">
        <v>7432</v>
      </c>
      <c r="H811" s="1" t="s">
        <v>9009</v>
      </c>
      <c r="I811" s="1" t="s">
        <v>10004</v>
      </c>
      <c r="J811" s="1"/>
      <c r="K811" s="1" t="s">
        <v>26619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26644</v>
      </c>
      <c r="Q811" s="1" t="s">
        <v>27047</v>
      </c>
      <c r="R811" s="1" t="s">
        <v>13956</v>
      </c>
      <c r="S811" s="1" t="s">
        <v>809</v>
      </c>
      <c r="T811" s="1"/>
      <c r="U811" s="1"/>
      <c r="V811" s="1" t="s">
        <v>13966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24541</v>
      </c>
      <c r="F812" s="1" t="s">
        <v>25181</v>
      </c>
      <c r="G812" s="1" t="s">
        <v>25805</v>
      </c>
      <c r="H812" s="1" t="s">
        <v>26423</v>
      </c>
      <c r="I812" s="1" t="s">
        <v>10613</v>
      </c>
      <c r="J812" s="1"/>
      <c r="K812" s="1" t="s">
        <v>26619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26644</v>
      </c>
      <c r="Q812" s="1" t="s">
        <v>27048</v>
      </c>
      <c r="R812" s="1" t="s">
        <v>13956</v>
      </c>
      <c r="S812" s="1" t="s">
        <v>810</v>
      </c>
      <c r="T812" s="1"/>
      <c r="U812" s="1"/>
      <c r="V812" s="1" t="s">
        <v>13966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5836</v>
      </c>
      <c r="G813" s="1" t="s">
        <v>7434</v>
      </c>
      <c r="H813" s="1" t="s">
        <v>9011</v>
      </c>
      <c r="I813" s="1" t="s">
        <v>10614</v>
      </c>
      <c r="J813" s="1"/>
      <c r="K813" s="1" t="s">
        <v>26619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26644</v>
      </c>
      <c r="Q813" s="1" t="s">
        <v>27049</v>
      </c>
      <c r="R813" s="1" t="s">
        <v>13956</v>
      </c>
      <c r="S813" s="1" t="s">
        <v>811</v>
      </c>
      <c r="T813" s="1"/>
      <c r="U813" s="1"/>
      <c r="V813" s="1" t="s">
        <v>13966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7435</v>
      </c>
      <c r="H814" s="1" t="s">
        <v>9012</v>
      </c>
      <c r="I814" s="1" t="s">
        <v>10615</v>
      </c>
      <c r="J814" s="1"/>
      <c r="K814" s="1" t="s">
        <v>26619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26644</v>
      </c>
      <c r="Q814" s="1" t="s">
        <v>27050</v>
      </c>
      <c r="R814" s="1" t="s">
        <v>13956</v>
      </c>
      <c r="S814" s="1" t="s">
        <v>812</v>
      </c>
      <c r="T814" s="1"/>
      <c r="U814" s="1"/>
      <c r="V814" s="1" t="s">
        <v>13966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14627</v>
      </c>
      <c r="F815" s="1" t="s">
        <v>15713</v>
      </c>
      <c r="G815" s="1" t="s">
        <v>16784</v>
      </c>
      <c r="H815" s="1" t="s">
        <v>17840</v>
      </c>
      <c r="I815" s="1" t="s">
        <v>10616</v>
      </c>
      <c r="J815" s="1"/>
      <c r="K815" s="1" t="s">
        <v>26619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26644</v>
      </c>
      <c r="Q815" s="1" t="s">
        <v>27051</v>
      </c>
      <c r="R815" s="1" t="s">
        <v>13956</v>
      </c>
      <c r="S815" s="1" t="s">
        <v>813</v>
      </c>
      <c r="T815" s="1"/>
      <c r="U815" s="1"/>
      <c r="V815" s="1" t="s">
        <v>13966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24542</v>
      </c>
      <c r="F816" s="1" t="s">
        <v>25182</v>
      </c>
      <c r="G816" s="1" t="s">
        <v>25806</v>
      </c>
      <c r="H816" s="1" t="s">
        <v>26424</v>
      </c>
      <c r="I816" s="1" t="s">
        <v>10617</v>
      </c>
      <c r="J816" s="1"/>
      <c r="K816" s="1" t="s">
        <v>26619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26644</v>
      </c>
      <c r="Q816" s="1" t="s">
        <v>27052</v>
      </c>
      <c r="R816" s="1" t="s">
        <v>13956</v>
      </c>
      <c r="S816" s="1" t="s">
        <v>814</v>
      </c>
      <c r="T816" s="1"/>
      <c r="U816" s="1"/>
      <c r="V816" s="1" t="s">
        <v>13966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7438</v>
      </c>
      <c r="H817" s="1" t="s">
        <v>9015</v>
      </c>
      <c r="I817" s="1" t="s">
        <v>10618</v>
      </c>
      <c r="J817" s="1"/>
      <c r="K817" s="1" t="s">
        <v>26619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26644</v>
      </c>
      <c r="Q817" s="1" t="s">
        <v>27053</v>
      </c>
      <c r="R817" s="1" t="s">
        <v>13956</v>
      </c>
      <c r="S817" s="1" t="s">
        <v>815</v>
      </c>
      <c r="T817" s="1"/>
      <c r="U817" s="1"/>
      <c r="V817" s="1" t="s">
        <v>13966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24543</v>
      </c>
      <c r="F818" s="1" t="s">
        <v>25183</v>
      </c>
      <c r="G818" s="1" t="s">
        <v>25807</v>
      </c>
      <c r="H818" s="1" t="s">
        <v>26425</v>
      </c>
      <c r="I818" s="1" t="s">
        <v>10619</v>
      </c>
      <c r="J818" s="1"/>
      <c r="K818" s="1" t="s">
        <v>26619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26644</v>
      </c>
      <c r="Q818" s="1" t="s">
        <v>27054</v>
      </c>
      <c r="R818" s="1" t="s">
        <v>13956</v>
      </c>
      <c r="S818" s="1" t="s">
        <v>816</v>
      </c>
      <c r="T818" s="1"/>
      <c r="U818" s="1"/>
      <c r="V818" s="1" t="s">
        <v>13966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14630</v>
      </c>
      <c r="F819" s="1" t="s">
        <v>15716</v>
      </c>
      <c r="G819" s="1" t="s">
        <v>16787</v>
      </c>
      <c r="H819" s="1" t="s">
        <v>17831</v>
      </c>
      <c r="I819" s="1" t="s">
        <v>10620</v>
      </c>
      <c r="J819" s="1"/>
      <c r="K819" s="1" t="s">
        <v>26619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26644</v>
      </c>
      <c r="Q819" s="1" t="s">
        <v>27038</v>
      </c>
      <c r="R819" s="1" t="s">
        <v>13956</v>
      </c>
      <c r="S819" s="1" t="s">
        <v>817</v>
      </c>
      <c r="T819" s="1"/>
      <c r="U819" s="1"/>
      <c r="V819" s="1" t="s">
        <v>13966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7441</v>
      </c>
      <c r="H820" s="1" t="s">
        <v>9006</v>
      </c>
      <c r="I820" s="1" t="s">
        <v>10621</v>
      </c>
      <c r="J820" s="1"/>
      <c r="K820" s="1" t="s">
        <v>26619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26644</v>
      </c>
      <c r="Q820" s="1" t="s">
        <v>27044</v>
      </c>
      <c r="R820" s="1" t="s">
        <v>13956</v>
      </c>
      <c r="S820" s="1" t="s">
        <v>818</v>
      </c>
      <c r="T820" s="1"/>
      <c r="U820" s="1"/>
      <c r="V820" s="1" t="s">
        <v>13966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14631</v>
      </c>
      <c r="F821" s="1" t="s">
        <v>15717</v>
      </c>
      <c r="G821" s="1" t="s">
        <v>16788</v>
      </c>
      <c r="H821" s="1" t="s">
        <v>17843</v>
      </c>
      <c r="I821" s="1" t="s">
        <v>10622</v>
      </c>
      <c r="J821" s="1"/>
      <c r="K821" s="1" t="s">
        <v>26619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26644</v>
      </c>
      <c r="Q821" s="1" t="s">
        <v>27055</v>
      </c>
      <c r="R821" s="1" t="s">
        <v>13956</v>
      </c>
      <c r="S821" s="1" t="s">
        <v>819</v>
      </c>
      <c r="T821" s="1"/>
      <c r="U821" s="1"/>
      <c r="V821" s="1" t="s">
        <v>13966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7443</v>
      </c>
      <c r="H822" s="1" t="s">
        <v>9003</v>
      </c>
      <c r="I822" s="1" t="s">
        <v>10623</v>
      </c>
      <c r="J822" s="1"/>
      <c r="K822" s="1" t="s">
        <v>26619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26644</v>
      </c>
      <c r="Q822" s="1" t="s">
        <v>27041</v>
      </c>
      <c r="R822" s="1" t="s">
        <v>13956</v>
      </c>
      <c r="S822" s="1" t="s">
        <v>820</v>
      </c>
      <c r="T822" s="1"/>
      <c r="U822" s="1"/>
      <c r="V822" s="1" t="s">
        <v>13966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7444</v>
      </c>
      <c r="H823" s="1" t="s">
        <v>9018</v>
      </c>
      <c r="I823" s="1" t="s">
        <v>10624</v>
      </c>
      <c r="J823" s="1"/>
      <c r="K823" s="1" t="s">
        <v>26619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26644</v>
      </c>
      <c r="Q823" s="1" t="s">
        <v>27056</v>
      </c>
      <c r="R823" s="1" t="s">
        <v>13956</v>
      </c>
      <c r="S823" s="1" t="s">
        <v>821</v>
      </c>
      <c r="T823" s="1"/>
      <c r="U823" s="1"/>
      <c r="V823" s="1" t="s">
        <v>13966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7445</v>
      </c>
      <c r="H824" s="1" t="s">
        <v>9019</v>
      </c>
      <c r="I824" s="1" t="s">
        <v>10625</v>
      </c>
      <c r="J824" s="1"/>
      <c r="K824" s="1" t="s">
        <v>26619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26644</v>
      </c>
      <c r="Q824" s="1" t="s">
        <v>27057</v>
      </c>
      <c r="R824" s="1" t="s">
        <v>13956</v>
      </c>
      <c r="S824" s="1" t="s">
        <v>822</v>
      </c>
      <c r="T824" s="1"/>
      <c r="U824" s="1"/>
      <c r="V824" s="1" t="s">
        <v>13966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24544</v>
      </c>
      <c r="F825" s="1" t="s">
        <v>25184</v>
      </c>
      <c r="G825" s="1" t="s">
        <v>25808</v>
      </c>
      <c r="H825" s="1" t="s">
        <v>26421</v>
      </c>
      <c r="I825" s="1" t="s">
        <v>10626</v>
      </c>
      <c r="J825" s="1"/>
      <c r="K825" s="1" t="s">
        <v>26619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26644</v>
      </c>
      <c r="Q825" s="1" t="s">
        <v>27045</v>
      </c>
      <c r="R825" s="1" t="s">
        <v>13956</v>
      </c>
      <c r="S825" s="1" t="s">
        <v>823</v>
      </c>
      <c r="T825" s="1"/>
      <c r="U825" s="1"/>
      <c r="V825" s="1" t="s">
        <v>13966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14634</v>
      </c>
      <c r="F826" s="1" t="s">
        <v>15719</v>
      </c>
      <c r="G826" s="1" t="s">
        <v>14634</v>
      </c>
      <c r="H826" s="1" t="s">
        <v>17826</v>
      </c>
      <c r="I826" s="1" t="s">
        <v>10627</v>
      </c>
      <c r="J826" s="1"/>
      <c r="K826" s="1" t="s">
        <v>26619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26644</v>
      </c>
      <c r="Q826" s="1" t="s">
        <v>27028</v>
      </c>
      <c r="R826" s="1" t="s">
        <v>13956</v>
      </c>
      <c r="S826" s="1" t="s">
        <v>824</v>
      </c>
      <c r="T826" s="1"/>
      <c r="U826" s="1"/>
      <c r="V826" s="1" t="s">
        <v>13966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24545</v>
      </c>
      <c r="F827" s="1" t="s">
        <v>24545</v>
      </c>
      <c r="G827" s="1" t="s">
        <v>25809</v>
      </c>
      <c r="H827" s="1" t="s">
        <v>26426</v>
      </c>
      <c r="I827" s="1" t="s">
        <v>10628</v>
      </c>
      <c r="J827" s="1"/>
      <c r="K827" s="1" t="s">
        <v>26619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26644</v>
      </c>
      <c r="Q827" s="1" t="s">
        <v>27058</v>
      </c>
      <c r="R827" s="1" t="s">
        <v>13956</v>
      </c>
      <c r="S827" s="1" t="s">
        <v>825</v>
      </c>
      <c r="T827" s="1"/>
      <c r="U827" s="1"/>
      <c r="V827" s="1" t="s">
        <v>13966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24546</v>
      </c>
      <c r="F828" s="1" t="s">
        <v>25185</v>
      </c>
      <c r="G828" s="1" t="s">
        <v>25810</v>
      </c>
      <c r="H828" s="1" t="s">
        <v>25185</v>
      </c>
      <c r="I828" s="1" t="s">
        <v>10629</v>
      </c>
      <c r="J828" s="1"/>
      <c r="K828" s="1" t="s">
        <v>26619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26644</v>
      </c>
      <c r="Q828" s="1" t="s">
        <v>27059</v>
      </c>
      <c r="R828" s="1" t="s">
        <v>13956</v>
      </c>
      <c r="S828" s="1" t="s">
        <v>826</v>
      </c>
      <c r="T828" s="1"/>
      <c r="U828" s="1"/>
      <c r="V828" s="1" t="s">
        <v>13966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24547</v>
      </c>
      <c r="F829" s="1" t="s">
        <v>25186</v>
      </c>
      <c r="G829" s="1" t="s">
        <v>25811</v>
      </c>
      <c r="H829" s="1" t="s">
        <v>26426</v>
      </c>
      <c r="I829" s="1" t="s">
        <v>10630</v>
      </c>
      <c r="J829" s="1"/>
      <c r="K829" s="1" t="s">
        <v>26619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26644</v>
      </c>
      <c r="Q829" s="1" t="s">
        <v>27058</v>
      </c>
      <c r="R829" s="1" t="s">
        <v>13956</v>
      </c>
      <c r="S829" s="1" t="s">
        <v>827</v>
      </c>
      <c r="T829" s="1"/>
      <c r="U829" s="1"/>
      <c r="V829" s="1" t="s">
        <v>13966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14638</v>
      </c>
      <c r="F830" s="1" t="s">
        <v>15722</v>
      </c>
      <c r="G830" s="1" t="s">
        <v>16794</v>
      </c>
      <c r="H830" s="1" t="s">
        <v>17846</v>
      </c>
      <c r="I830" s="1" t="s">
        <v>10631</v>
      </c>
      <c r="J830" s="1"/>
      <c r="K830" s="1" t="s">
        <v>26619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26644</v>
      </c>
      <c r="Q830" s="1" t="s">
        <v>27060</v>
      </c>
      <c r="R830" s="1" t="s">
        <v>13956</v>
      </c>
      <c r="S830" s="1" t="s">
        <v>828</v>
      </c>
      <c r="T830" s="1"/>
      <c r="U830" s="1"/>
      <c r="V830" s="1" t="s">
        <v>13966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14639</v>
      </c>
      <c r="F831" s="1" t="s">
        <v>15723</v>
      </c>
      <c r="G831" s="1" t="s">
        <v>16795</v>
      </c>
      <c r="H831" s="1" t="s">
        <v>17847</v>
      </c>
      <c r="I831" s="1" t="s">
        <v>10632</v>
      </c>
      <c r="J831" s="1"/>
      <c r="K831" s="1" t="s">
        <v>26619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26644</v>
      </c>
      <c r="Q831" s="1" t="s">
        <v>27061</v>
      </c>
      <c r="R831" s="1" t="s">
        <v>13956</v>
      </c>
      <c r="S831" s="1" t="s">
        <v>829</v>
      </c>
      <c r="T831" s="1"/>
      <c r="U831" s="1"/>
      <c r="V831" s="1" t="s">
        <v>13966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24548</v>
      </c>
      <c r="F832" s="1" t="s">
        <v>25187</v>
      </c>
      <c r="G832" s="1" t="s">
        <v>25812</v>
      </c>
      <c r="H832" s="1" t="s">
        <v>26427</v>
      </c>
      <c r="I832" s="1" t="s">
        <v>10633</v>
      </c>
      <c r="J832" s="1"/>
      <c r="K832" s="1" t="s">
        <v>26619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26644</v>
      </c>
      <c r="Q832" s="1" t="s">
        <v>27062</v>
      </c>
      <c r="R832" s="1" t="s">
        <v>13956</v>
      </c>
      <c r="S832" s="1" t="s">
        <v>830</v>
      </c>
      <c r="T832" s="1"/>
      <c r="U832" s="1"/>
      <c r="V832" s="1" t="s">
        <v>13966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24549</v>
      </c>
      <c r="F833" s="1" t="s">
        <v>25188</v>
      </c>
      <c r="G833" s="1" t="s">
        <v>25813</v>
      </c>
      <c r="H833" s="1" t="s">
        <v>26428</v>
      </c>
      <c r="I833" s="1" t="s">
        <v>10634</v>
      </c>
      <c r="J833" s="1"/>
      <c r="K833" s="1" t="s">
        <v>26619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26644</v>
      </c>
      <c r="Q833" s="1" t="s">
        <v>27063</v>
      </c>
      <c r="R833" s="1" t="s">
        <v>13956</v>
      </c>
      <c r="S833" s="1" t="s">
        <v>831</v>
      </c>
      <c r="T833" s="1"/>
      <c r="U833" s="1"/>
      <c r="V833" s="1" t="s">
        <v>13966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7454</v>
      </c>
      <c r="H834" s="1" t="s">
        <v>9025</v>
      </c>
      <c r="I834" s="1" t="s">
        <v>10635</v>
      </c>
      <c r="J834" s="1"/>
      <c r="K834" s="1" t="s">
        <v>26619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26645</v>
      </c>
      <c r="Q834" s="1" t="s">
        <v>26645</v>
      </c>
      <c r="R834" s="1" t="s">
        <v>13956</v>
      </c>
      <c r="S834" s="1" t="s">
        <v>832</v>
      </c>
      <c r="T834" s="1"/>
      <c r="U834" s="1" t="s">
        <v>19816</v>
      </c>
      <c r="V834" s="1" t="s">
        <v>13966</v>
      </c>
      <c r="W834" s="1" t="s">
        <v>832</v>
      </c>
      <c r="X834" s="1"/>
      <c r="Y834" t="s">
        <v>27755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24550</v>
      </c>
      <c r="F835" s="1" t="s">
        <v>25189</v>
      </c>
      <c r="G835" s="1" t="s">
        <v>25814</v>
      </c>
      <c r="H835" s="1" t="s">
        <v>26429</v>
      </c>
      <c r="I835" s="1" t="s">
        <v>10329</v>
      </c>
      <c r="J835" s="1"/>
      <c r="K835" s="1" t="s">
        <v>26619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26645</v>
      </c>
      <c r="Q835" s="1" t="s">
        <v>26645</v>
      </c>
      <c r="R835" s="1" t="s">
        <v>13956</v>
      </c>
      <c r="S835" s="1" t="s">
        <v>833</v>
      </c>
      <c r="T835" s="1"/>
      <c r="U835" s="1"/>
      <c r="V835" s="1" t="s">
        <v>13966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20736</v>
      </c>
      <c r="F836" s="1" t="s">
        <v>21561</v>
      </c>
      <c r="G836" s="1" t="s">
        <v>22386</v>
      </c>
      <c r="H836" s="1" t="s">
        <v>23187</v>
      </c>
      <c r="I836" s="1" t="s">
        <v>10636</v>
      </c>
      <c r="J836" s="1"/>
      <c r="K836" s="1" t="s">
        <v>26619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26645</v>
      </c>
      <c r="Q836" s="1" t="s">
        <v>26645</v>
      </c>
      <c r="R836" s="1" t="s">
        <v>13956</v>
      </c>
      <c r="S836" s="1" t="s">
        <v>834</v>
      </c>
      <c r="T836" s="1"/>
      <c r="U836" s="1"/>
      <c r="V836" s="1" t="s">
        <v>13966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24551</v>
      </c>
      <c r="F837" s="1" t="s">
        <v>25190</v>
      </c>
      <c r="G837" s="1" t="s">
        <v>25815</v>
      </c>
      <c r="H837" s="1" t="s">
        <v>26430</v>
      </c>
      <c r="I837" s="1" t="s">
        <v>10637</v>
      </c>
      <c r="J837" s="1"/>
      <c r="K837" s="1" t="s">
        <v>26619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26645</v>
      </c>
      <c r="Q837" s="1" t="s">
        <v>26645</v>
      </c>
      <c r="R837" s="1" t="s">
        <v>13956</v>
      </c>
      <c r="S837" s="1" t="s">
        <v>835</v>
      </c>
      <c r="T837" s="1"/>
      <c r="U837" s="1"/>
      <c r="V837" s="1" t="s">
        <v>13966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7458</v>
      </c>
      <c r="H838" s="1" t="s">
        <v>9029</v>
      </c>
      <c r="I838" s="1" t="s">
        <v>10638</v>
      </c>
      <c r="J838" s="1"/>
      <c r="K838" s="1" t="s">
        <v>26619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26645</v>
      </c>
      <c r="Q838" s="1" t="s">
        <v>26645</v>
      </c>
      <c r="R838" s="1" t="s">
        <v>13956</v>
      </c>
      <c r="S838" s="1" t="s">
        <v>836</v>
      </c>
      <c r="T838" s="1"/>
      <c r="U838" s="1"/>
      <c r="V838" s="1" t="s">
        <v>13966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7459</v>
      </c>
      <c r="H839" s="1" t="s">
        <v>9030</v>
      </c>
      <c r="I839" s="1" t="s">
        <v>10639</v>
      </c>
      <c r="J839" s="1"/>
      <c r="K839" s="1" t="s">
        <v>26619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26645</v>
      </c>
      <c r="Q839" s="1" t="s">
        <v>26645</v>
      </c>
      <c r="R839" s="1" t="s">
        <v>13956</v>
      </c>
      <c r="S839" s="1" t="s">
        <v>837</v>
      </c>
      <c r="T839" s="1"/>
      <c r="U839" s="1"/>
      <c r="V839" s="1" t="s">
        <v>13966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7460</v>
      </c>
      <c r="H840" s="1" t="s">
        <v>9015</v>
      </c>
      <c r="I840" s="1" t="s">
        <v>10640</v>
      </c>
      <c r="J840" s="1"/>
      <c r="K840" s="1" t="s">
        <v>26619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26646</v>
      </c>
      <c r="Q840" s="1" t="s">
        <v>27064</v>
      </c>
      <c r="R840" s="1" t="s">
        <v>13956</v>
      </c>
      <c r="S840" s="1" t="s">
        <v>838</v>
      </c>
      <c r="T840" s="1" t="s">
        <v>27701</v>
      </c>
      <c r="U840" s="1"/>
      <c r="V840" s="1" t="s">
        <v>13966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24552</v>
      </c>
      <c r="F841" s="1" t="s">
        <v>25191</v>
      </c>
      <c r="G841" s="1" t="s">
        <v>25816</v>
      </c>
      <c r="H841" s="1" t="s">
        <v>26431</v>
      </c>
      <c r="I841" s="1" t="s">
        <v>10641</v>
      </c>
      <c r="J841" s="1"/>
      <c r="K841" s="1" t="s">
        <v>26619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26646</v>
      </c>
      <c r="Q841" s="1" t="s">
        <v>27065</v>
      </c>
      <c r="R841" s="1" t="s">
        <v>13956</v>
      </c>
      <c r="S841" s="1" t="s">
        <v>839</v>
      </c>
      <c r="T841" s="1"/>
      <c r="U841" s="1"/>
      <c r="V841" s="1" t="s">
        <v>13966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7462</v>
      </c>
      <c r="H842" s="1" t="s">
        <v>9032</v>
      </c>
      <c r="I842" s="1" t="s">
        <v>10642</v>
      </c>
      <c r="J842" s="1"/>
      <c r="K842" s="1" t="s">
        <v>26619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26646</v>
      </c>
      <c r="Q842" s="1" t="s">
        <v>27066</v>
      </c>
      <c r="R842" s="1" t="s">
        <v>13956</v>
      </c>
      <c r="S842" s="1" t="s">
        <v>840</v>
      </c>
      <c r="T842" s="1"/>
      <c r="U842" s="1"/>
      <c r="V842" s="1" t="s">
        <v>13966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20741</v>
      </c>
      <c r="F843" s="1" t="s">
        <v>21566</v>
      </c>
      <c r="G843" s="1" t="s">
        <v>22391</v>
      </c>
      <c r="H843" s="1" t="s">
        <v>23191</v>
      </c>
      <c r="I843" s="1" t="s">
        <v>10643</v>
      </c>
      <c r="J843" s="1"/>
      <c r="K843" s="1" t="s">
        <v>26619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26646</v>
      </c>
      <c r="Q843" s="1" t="s">
        <v>27067</v>
      </c>
      <c r="R843" s="1" t="s">
        <v>13956</v>
      </c>
      <c r="S843" s="1" t="s">
        <v>841</v>
      </c>
      <c r="T843" s="1"/>
      <c r="U843" s="1"/>
      <c r="V843" s="1" t="s">
        <v>13966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7464</v>
      </c>
      <c r="H844" s="1" t="s">
        <v>9034</v>
      </c>
      <c r="I844" s="1" t="s">
        <v>10644</v>
      </c>
      <c r="J844" s="1"/>
      <c r="K844" s="1" t="s">
        <v>26619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26646</v>
      </c>
      <c r="Q844" s="1" t="s">
        <v>27068</v>
      </c>
      <c r="R844" s="1" t="s">
        <v>13956</v>
      </c>
      <c r="S844" s="1" t="s">
        <v>842</v>
      </c>
      <c r="T844" s="1"/>
      <c r="U844" s="1"/>
      <c r="V844" s="1" t="s">
        <v>13966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24553</v>
      </c>
      <c r="F845" s="1" t="s">
        <v>25192</v>
      </c>
      <c r="G845" s="1" t="s">
        <v>25817</v>
      </c>
      <c r="H845" s="1" t="s">
        <v>26432</v>
      </c>
      <c r="I845" s="1" t="s">
        <v>10645</v>
      </c>
      <c r="J845" s="1"/>
      <c r="K845" s="1" t="s">
        <v>26619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26646</v>
      </c>
      <c r="Q845" s="1" t="s">
        <v>27069</v>
      </c>
      <c r="R845" s="1" t="s">
        <v>13956</v>
      </c>
      <c r="S845" s="1" t="s">
        <v>843</v>
      </c>
      <c r="T845" s="1"/>
      <c r="U845" s="1"/>
      <c r="V845" s="1" t="s">
        <v>13966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24554</v>
      </c>
      <c r="F846" s="1" t="s">
        <v>25193</v>
      </c>
      <c r="G846" s="1" t="s">
        <v>25818</v>
      </c>
      <c r="H846" s="1" t="s">
        <v>26433</v>
      </c>
      <c r="I846" s="1" t="s">
        <v>10646</v>
      </c>
      <c r="J846" s="1"/>
      <c r="K846" s="1" t="s">
        <v>26619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26646</v>
      </c>
      <c r="Q846" s="1" t="s">
        <v>27070</v>
      </c>
      <c r="R846" s="1" t="s">
        <v>13956</v>
      </c>
      <c r="S846" s="1" t="s">
        <v>844</v>
      </c>
      <c r="T846" s="1"/>
      <c r="U846" s="1"/>
      <c r="V846" s="1" t="s">
        <v>13966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5866</v>
      </c>
      <c r="G847" s="1" t="s">
        <v>7467</v>
      </c>
      <c r="H847" s="1" t="s">
        <v>9037</v>
      </c>
      <c r="I847" s="1" t="s">
        <v>10647</v>
      </c>
      <c r="J847" s="1"/>
      <c r="K847" s="1" t="s">
        <v>26619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26646</v>
      </c>
      <c r="Q847" s="1" t="s">
        <v>27071</v>
      </c>
      <c r="R847" s="1" t="s">
        <v>13956</v>
      </c>
      <c r="S847" s="1" t="s">
        <v>845</v>
      </c>
      <c r="T847" s="1"/>
      <c r="U847" s="1"/>
      <c r="V847" s="1" t="s">
        <v>13966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5867</v>
      </c>
      <c r="G848" s="1" t="s">
        <v>7468</v>
      </c>
      <c r="H848" s="1" t="s">
        <v>9038</v>
      </c>
      <c r="I848" s="1" t="s">
        <v>10648</v>
      </c>
      <c r="J848" s="1"/>
      <c r="K848" s="1" t="s">
        <v>26619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26646</v>
      </c>
      <c r="Q848" s="1" t="s">
        <v>27072</v>
      </c>
      <c r="R848" s="1" t="s">
        <v>13956</v>
      </c>
      <c r="S848" s="1" t="s">
        <v>846</v>
      </c>
      <c r="T848" s="1"/>
      <c r="U848" s="1"/>
      <c r="V848" s="1" t="s">
        <v>13966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14652</v>
      </c>
      <c r="F849" s="1" t="s">
        <v>15736</v>
      </c>
      <c r="G849" s="1" t="s">
        <v>16808</v>
      </c>
      <c r="H849" s="1" t="s">
        <v>17858</v>
      </c>
      <c r="I849" s="1" t="s">
        <v>10649</v>
      </c>
      <c r="J849" s="1"/>
      <c r="K849" s="1" t="s">
        <v>26619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26646</v>
      </c>
      <c r="Q849" s="1" t="s">
        <v>27073</v>
      </c>
      <c r="R849" s="1" t="s">
        <v>13956</v>
      </c>
      <c r="S849" s="1" t="s">
        <v>847</v>
      </c>
      <c r="T849" s="1"/>
      <c r="U849" s="1"/>
      <c r="V849" s="1" t="s">
        <v>13966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14653</v>
      </c>
      <c r="F850" s="1" t="s">
        <v>15737</v>
      </c>
      <c r="G850" s="1" t="s">
        <v>16809</v>
      </c>
      <c r="H850" s="1" t="s">
        <v>17859</v>
      </c>
      <c r="I850" s="1" t="s">
        <v>10650</v>
      </c>
      <c r="J850" s="1"/>
      <c r="K850" s="1" t="s">
        <v>26619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26646</v>
      </c>
      <c r="Q850" s="1" t="s">
        <v>27074</v>
      </c>
      <c r="R850" s="1" t="s">
        <v>13956</v>
      </c>
      <c r="S850" s="1" t="s">
        <v>848</v>
      </c>
      <c r="T850" s="1"/>
      <c r="U850" s="1"/>
      <c r="V850" s="1" t="s">
        <v>13966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14653</v>
      </c>
      <c r="F851" s="1" t="s">
        <v>15738</v>
      </c>
      <c r="G851" s="1" t="s">
        <v>16810</v>
      </c>
      <c r="H851" s="1" t="s">
        <v>17859</v>
      </c>
      <c r="I851" s="1" t="s">
        <v>10651</v>
      </c>
      <c r="J851" s="1"/>
      <c r="K851" s="1" t="s">
        <v>26619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26646</v>
      </c>
      <c r="Q851" s="1" t="s">
        <v>27074</v>
      </c>
      <c r="R851" s="1" t="s">
        <v>13956</v>
      </c>
      <c r="S851" s="1" t="s">
        <v>849</v>
      </c>
      <c r="T851" s="1"/>
      <c r="U851" s="1"/>
      <c r="V851" s="1" t="s">
        <v>13966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4236</v>
      </c>
      <c r="G852" s="1" t="s">
        <v>7472</v>
      </c>
      <c r="H852" s="1" t="s">
        <v>9041</v>
      </c>
      <c r="I852" s="1" t="s">
        <v>10652</v>
      </c>
      <c r="J852" s="1"/>
      <c r="K852" s="1" t="s">
        <v>26619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26646</v>
      </c>
      <c r="Q852" s="1" t="s">
        <v>27075</v>
      </c>
      <c r="R852" s="1" t="s">
        <v>13956</v>
      </c>
      <c r="S852" s="1" t="s">
        <v>850</v>
      </c>
      <c r="T852" s="1"/>
      <c r="U852" s="1"/>
      <c r="V852" s="1" t="s">
        <v>13966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5871</v>
      </c>
      <c r="G853" s="1" t="s">
        <v>4237</v>
      </c>
      <c r="H853" s="1" t="s">
        <v>9042</v>
      </c>
      <c r="I853" s="1" t="s">
        <v>10653</v>
      </c>
      <c r="J853" s="1"/>
      <c r="K853" s="1" t="s">
        <v>26619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26646</v>
      </c>
      <c r="Q853" s="1" t="s">
        <v>27076</v>
      </c>
      <c r="R853" s="1" t="s">
        <v>13956</v>
      </c>
      <c r="S853" s="1" t="s">
        <v>851</v>
      </c>
      <c r="T853" s="1"/>
      <c r="U853" s="1"/>
      <c r="V853" s="1" t="s">
        <v>13966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24555</v>
      </c>
      <c r="F854" s="1" t="s">
        <v>25194</v>
      </c>
      <c r="G854" s="1" t="s">
        <v>25819</v>
      </c>
      <c r="H854" s="1" t="s">
        <v>26434</v>
      </c>
      <c r="I854" s="1" t="s">
        <v>10654</v>
      </c>
      <c r="J854" s="1"/>
      <c r="K854" s="1" t="s">
        <v>26619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26646</v>
      </c>
      <c r="Q854" s="1" t="s">
        <v>27077</v>
      </c>
      <c r="R854" s="1" t="s">
        <v>13956</v>
      </c>
      <c r="S854" s="1" t="s">
        <v>852</v>
      </c>
      <c r="T854" s="1"/>
      <c r="U854" s="1"/>
      <c r="V854" s="1" t="s">
        <v>13966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24556</v>
      </c>
      <c r="F855" s="1" t="s">
        <v>25195</v>
      </c>
      <c r="G855" s="1" t="s">
        <v>25820</v>
      </c>
      <c r="H855" s="1" t="s">
        <v>26435</v>
      </c>
      <c r="I855" s="1" t="s">
        <v>10655</v>
      </c>
      <c r="J855" s="1"/>
      <c r="K855" s="1" t="s">
        <v>26619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26646</v>
      </c>
      <c r="Q855" s="1" t="s">
        <v>27078</v>
      </c>
      <c r="R855" s="1" t="s">
        <v>13956</v>
      </c>
      <c r="S855" s="1" t="s">
        <v>853</v>
      </c>
      <c r="T855" s="1"/>
      <c r="U855" s="1"/>
      <c r="V855" s="1" t="s">
        <v>13966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24557</v>
      </c>
      <c r="F856" s="1" t="s">
        <v>25196</v>
      </c>
      <c r="G856" s="1" t="s">
        <v>25821</v>
      </c>
      <c r="H856" s="1" t="s">
        <v>26436</v>
      </c>
      <c r="I856" s="1" t="s">
        <v>10656</v>
      </c>
      <c r="J856" s="1"/>
      <c r="K856" s="1" t="s">
        <v>26619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26646</v>
      </c>
      <c r="Q856" s="1" t="s">
        <v>27079</v>
      </c>
      <c r="R856" s="1" t="s">
        <v>13956</v>
      </c>
      <c r="S856" s="1" t="s">
        <v>854</v>
      </c>
      <c r="T856" s="1"/>
      <c r="U856" s="1"/>
      <c r="V856" s="1" t="s">
        <v>13966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5875</v>
      </c>
      <c r="G857" s="1" t="s">
        <v>7476</v>
      </c>
      <c r="H857" s="1" t="s">
        <v>9038</v>
      </c>
      <c r="I857" s="1" t="s">
        <v>10657</v>
      </c>
      <c r="J857" s="1"/>
      <c r="K857" s="1" t="s">
        <v>26619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26646</v>
      </c>
      <c r="Q857" s="1" t="s">
        <v>27072</v>
      </c>
      <c r="R857" s="1" t="s">
        <v>13956</v>
      </c>
      <c r="S857" s="1" t="s">
        <v>855</v>
      </c>
      <c r="T857" s="1"/>
      <c r="U857" s="1"/>
      <c r="V857" s="1" t="s">
        <v>13966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14658</v>
      </c>
      <c r="F858" s="1" t="s">
        <v>15742</v>
      </c>
      <c r="G858" s="1" t="s">
        <v>14658</v>
      </c>
      <c r="H858" s="1" t="s">
        <v>17863</v>
      </c>
      <c r="I858" s="1" t="s">
        <v>10658</v>
      </c>
      <c r="J858" s="1"/>
      <c r="K858" s="1" t="s">
        <v>26619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26646</v>
      </c>
      <c r="Q858" s="1" t="s">
        <v>27080</v>
      </c>
      <c r="R858" s="1" t="s">
        <v>13956</v>
      </c>
      <c r="S858" s="1" t="s">
        <v>856</v>
      </c>
      <c r="T858" s="1"/>
      <c r="U858" s="1"/>
      <c r="V858" s="1" t="s">
        <v>13966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24558</v>
      </c>
      <c r="F859" s="1" t="s">
        <v>25197</v>
      </c>
      <c r="G859" s="1" t="s">
        <v>25822</v>
      </c>
      <c r="H859" s="1" t="s">
        <v>26437</v>
      </c>
      <c r="I859" s="1" t="s">
        <v>10659</v>
      </c>
      <c r="J859" s="1"/>
      <c r="K859" s="1" t="s">
        <v>26619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26646</v>
      </c>
      <c r="Q859" s="1" t="s">
        <v>27081</v>
      </c>
      <c r="R859" s="1" t="s">
        <v>13956</v>
      </c>
      <c r="S859" s="1" t="s">
        <v>857</v>
      </c>
      <c r="T859" s="1"/>
      <c r="U859" s="1"/>
      <c r="V859" s="1" t="s">
        <v>13966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5878</v>
      </c>
      <c r="G860" s="1" t="s">
        <v>7478</v>
      </c>
      <c r="H860" s="1" t="s">
        <v>9048</v>
      </c>
      <c r="I860" s="1" t="s">
        <v>10660</v>
      </c>
      <c r="J860" s="1"/>
      <c r="K860" s="1" t="s">
        <v>26619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26646</v>
      </c>
      <c r="Q860" s="1" t="s">
        <v>27082</v>
      </c>
      <c r="R860" s="1" t="s">
        <v>13956</v>
      </c>
      <c r="S860" s="1" t="s">
        <v>858</v>
      </c>
      <c r="T860" s="1"/>
      <c r="U860" s="1"/>
      <c r="V860" s="1" t="s">
        <v>13966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24559</v>
      </c>
      <c r="F861" s="1" t="s">
        <v>25198</v>
      </c>
      <c r="G861" s="1" t="s">
        <v>25823</v>
      </c>
      <c r="H861" s="1" t="s">
        <v>26438</v>
      </c>
      <c r="I861" s="1" t="s">
        <v>10661</v>
      </c>
      <c r="J861" s="1"/>
      <c r="K861" s="1" t="s">
        <v>26619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26646</v>
      </c>
      <c r="Q861" s="1" t="s">
        <v>27083</v>
      </c>
      <c r="R861" s="1" t="s">
        <v>13956</v>
      </c>
      <c r="S861" s="1" t="s">
        <v>859</v>
      </c>
      <c r="T861" s="1"/>
      <c r="U861" s="1"/>
      <c r="V861" s="1" t="s">
        <v>13966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5880</v>
      </c>
      <c r="G862" s="1" t="s">
        <v>4246</v>
      </c>
      <c r="H862" s="1" t="s">
        <v>9050</v>
      </c>
      <c r="I862" s="1" t="s">
        <v>10662</v>
      </c>
      <c r="J862" s="1"/>
      <c r="K862" s="1" t="s">
        <v>26619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26646</v>
      </c>
      <c r="Q862" s="1" t="s">
        <v>27084</v>
      </c>
      <c r="R862" s="1" t="s">
        <v>13956</v>
      </c>
      <c r="S862" s="1" t="s">
        <v>860</v>
      </c>
      <c r="T862" s="1"/>
      <c r="U862" s="1"/>
      <c r="V862" s="1" t="s">
        <v>13966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20748</v>
      </c>
      <c r="F863" s="1" t="s">
        <v>21572</v>
      </c>
      <c r="G863" s="1" t="s">
        <v>22397</v>
      </c>
      <c r="H863" s="1" t="s">
        <v>23198</v>
      </c>
      <c r="I863" s="1" t="s">
        <v>10663</v>
      </c>
      <c r="J863" s="1"/>
      <c r="K863" s="1" t="s">
        <v>26619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26646</v>
      </c>
      <c r="Q863" s="1" t="s">
        <v>27085</v>
      </c>
      <c r="R863" s="1" t="s">
        <v>13956</v>
      </c>
      <c r="S863" s="1" t="s">
        <v>861</v>
      </c>
      <c r="T863" s="1"/>
      <c r="U863" s="1"/>
      <c r="V863" s="1" t="s">
        <v>13966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5882</v>
      </c>
      <c r="G864" s="1" t="s">
        <v>7481</v>
      </c>
      <c r="H864" s="1" t="s">
        <v>9052</v>
      </c>
      <c r="I864" s="1" t="s">
        <v>9836</v>
      </c>
      <c r="J864" s="1"/>
      <c r="K864" s="1" t="s">
        <v>26619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26646</v>
      </c>
      <c r="Q864" s="1" t="s">
        <v>27086</v>
      </c>
      <c r="R864" s="1" t="s">
        <v>13956</v>
      </c>
      <c r="S864" s="1" t="s">
        <v>862</v>
      </c>
      <c r="T864" s="1"/>
      <c r="U864" s="1"/>
      <c r="V864" s="1" t="s">
        <v>13966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14661</v>
      </c>
      <c r="F865" s="1" t="s">
        <v>15745</v>
      </c>
      <c r="G865" s="1" t="s">
        <v>16817</v>
      </c>
      <c r="H865" s="1" t="s">
        <v>17866</v>
      </c>
      <c r="I865" s="1" t="s">
        <v>10664</v>
      </c>
      <c r="J865" s="1"/>
      <c r="K865" s="1" t="s">
        <v>26619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26646</v>
      </c>
      <c r="Q865" s="1" t="s">
        <v>27087</v>
      </c>
      <c r="R865" s="1" t="s">
        <v>13956</v>
      </c>
      <c r="S865" s="1" t="s">
        <v>863</v>
      </c>
      <c r="T865" s="1"/>
      <c r="U865" s="1"/>
      <c r="V865" s="1" t="s">
        <v>13966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24560</v>
      </c>
      <c r="F866" s="1" t="s">
        <v>25199</v>
      </c>
      <c r="G866" s="1" t="s">
        <v>25824</v>
      </c>
      <c r="H866" s="1" t="s">
        <v>26439</v>
      </c>
      <c r="I866" s="1" t="s">
        <v>10665</v>
      </c>
      <c r="J866" s="1"/>
      <c r="K866" s="1" t="s">
        <v>26619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26646</v>
      </c>
      <c r="Q866" s="1" t="s">
        <v>27088</v>
      </c>
      <c r="R866" s="1" t="s">
        <v>13956</v>
      </c>
      <c r="S866" s="1" t="s">
        <v>864</v>
      </c>
      <c r="T866" s="1"/>
      <c r="U866" s="1"/>
      <c r="V866" s="1" t="s">
        <v>13966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24561</v>
      </c>
      <c r="F867" s="1" t="s">
        <v>25200</v>
      </c>
      <c r="G867" s="1" t="s">
        <v>25825</v>
      </c>
      <c r="H867" s="1" t="s">
        <v>26440</v>
      </c>
      <c r="I867" s="1" t="s">
        <v>10666</v>
      </c>
      <c r="J867" s="1"/>
      <c r="K867" s="1" t="s">
        <v>26619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26646</v>
      </c>
      <c r="Q867" s="1" t="s">
        <v>27089</v>
      </c>
      <c r="R867" s="1" t="s">
        <v>13956</v>
      </c>
      <c r="S867" s="1" t="s">
        <v>865</v>
      </c>
      <c r="T867" s="1"/>
      <c r="U867" s="1"/>
      <c r="V867" s="1" t="s">
        <v>13966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24562</v>
      </c>
      <c r="F868" s="1" t="s">
        <v>25201</v>
      </c>
      <c r="G868" s="1" t="s">
        <v>25826</v>
      </c>
      <c r="H868" s="1" t="s">
        <v>26441</v>
      </c>
      <c r="I868" s="1" t="s">
        <v>10667</v>
      </c>
      <c r="J868" s="1"/>
      <c r="K868" s="1" t="s">
        <v>26619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26646</v>
      </c>
      <c r="Q868" s="1" t="s">
        <v>27090</v>
      </c>
      <c r="R868" s="1" t="s">
        <v>13956</v>
      </c>
      <c r="S868" s="1" t="s">
        <v>866</v>
      </c>
      <c r="T868" s="1"/>
      <c r="U868" s="1"/>
      <c r="V868" s="1" t="s">
        <v>13966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24563</v>
      </c>
      <c r="F869" s="1" t="s">
        <v>25202</v>
      </c>
      <c r="G869" s="1" t="s">
        <v>25827</v>
      </c>
      <c r="H869" s="1" t="s">
        <v>26442</v>
      </c>
      <c r="I869" s="1" t="s">
        <v>10668</v>
      </c>
      <c r="J869" s="1"/>
      <c r="K869" s="1" t="s">
        <v>26619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26646</v>
      </c>
      <c r="Q869" s="1" t="s">
        <v>27091</v>
      </c>
      <c r="R869" s="1" t="s">
        <v>13956</v>
      </c>
      <c r="S869" s="1" t="s">
        <v>867</v>
      </c>
      <c r="T869" s="1"/>
      <c r="U869" s="1"/>
      <c r="V869" s="1" t="s">
        <v>13966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24564</v>
      </c>
      <c r="F870" s="1" t="s">
        <v>25203</v>
      </c>
      <c r="G870" s="1" t="s">
        <v>25828</v>
      </c>
      <c r="H870" s="1" t="s">
        <v>26443</v>
      </c>
      <c r="I870" s="1" t="s">
        <v>10669</v>
      </c>
      <c r="J870" s="1"/>
      <c r="K870" s="1" t="s">
        <v>26619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26646</v>
      </c>
      <c r="Q870" s="1" t="s">
        <v>27092</v>
      </c>
      <c r="R870" s="1" t="s">
        <v>13956</v>
      </c>
      <c r="S870" s="1" t="s">
        <v>868</v>
      </c>
      <c r="T870" s="1"/>
      <c r="U870" s="1"/>
      <c r="V870" s="1" t="s">
        <v>13966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20752</v>
      </c>
      <c r="F871" s="1" t="s">
        <v>21576</v>
      </c>
      <c r="G871" s="1" t="s">
        <v>20752</v>
      </c>
      <c r="H871" s="1" t="s">
        <v>23202</v>
      </c>
      <c r="I871" s="1" t="s">
        <v>10670</v>
      </c>
      <c r="J871" s="1"/>
      <c r="K871" s="1" t="s">
        <v>26619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26646</v>
      </c>
      <c r="Q871" s="1" t="s">
        <v>27093</v>
      </c>
      <c r="R871" s="1" t="s">
        <v>13956</v>
      </c>
      <c r="S871" s="1" t="s">
        <v>869</v>
      </c>
      <c r="T871" s="1"/>
      <c r="U871" s="1"/>
      <c r="V871" s="1" t="s">
        <v>13966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5890</v>
      </c>
      <c r="G872" s="1" t="s">
        <v>7488</v>
      </c>
      <c r="H872" s="1" t="s">
        <v>9060</v>
      </c>
      <c r="I872" s="1" t="s">
        <v>10671</v>
      </c>
      <c r="J872" s="1"/>
      <c r="K872" s="1" t="s">
        <v>26619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26646</v>
      </c>
      <c r="Q872" s="1" t="s">
        <v>27094</v>
      </c>
      <c r="R872" s="1" t="s">
        <v>13956</v>
      </c>
      <c r="S872" s="1" t="s">
        <v>870</v>
      </c>
      <c r="T872" s="1"/>
      <c r="U872" s="1"/>
      <c r="V872" s="1" t="s">
        <v>13966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5891</v>
      </c>
      <c r="G873" s="1" t="s">
        <v>7489</v>
      </c>
      <c r="H873" s="1" t="s">
        <v>9061</v>
      </c>
      <c r="I873" s="1" t="s">
        <v>10672</v>
      </c>
      <c r="J873" s="1"/>
      <c r="K873" s="1" t="s">
        <v>26619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26646</v>
      </c>
      <c r="Q873" s="1" t="s">
        <v>27095</v>
      </c>
      <c r="R873" s="1" t="s">
        <v>13956</v>
      </c>
      <c r="S873" s="1" t="s">
        <v>871</v>
      </c>
      <c r="T873" s="1"/>
      <c r="U873" s="1"/>
      <c r="V873" s="1" t="s">
        <v>13966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5892</v>
      </c>
      <c r="G874" s="1" t="s">
        <v>7490</v>
      </c>
      <c r="H874" s="1" t="s">
        <v>9062</v>
      </c>
      <c r="I874" s="1" t="s">
        <v>10673</v>
      </c>
      <c r="J874" s="1"/>
      <c r="K874" s="1" t="s">
        <v>26619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26646</v>
      </c>
      <c r="Q874" s="1" t="s">
        <v>27096</v>
      </c>
      <c r="R874" s="1" t="s">
        <v>13956</v>
      </c>
      <c r="S874" s="1" t="s">
        <v>872</v>
      </c>
      <c r="T874" s="1"/>
      <c r="U874" s="1"/>
      <c r="V874" s="1" t="s">
        <v>13966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14669</v>
      </c>
      <c r="F875" s="1" t="s">
        <v>15753</v>
      </c>
      <c r="G875" s="1" t="s">
        <v>16824</v>
      </c>
      <c r="H875" s="1" t="s">
        <v>17874</v>
      </c>
      <c r="I875" s="1" t="s">
        <v>10674</v>
      </c>
      <c r="J875" s="1"/>
      <c r="K875" s="1" t="s">
        <v>26619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26646</v>
      </c>
      <c r="Q875" s="1" t="s">
        <v>27097</v>
      </c>
      <c r="R875" s="1" t="s">
        <v>13956</v>
      </c>
      <c r="S875" s="1" t="s">
        <v>873</v>
      </c>
      <c r="T875" s="1"/>
      <c r="U875" s="1"/>
      <c r="V875" s="1" t="s">
        <v>13966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24565</v>
      </c>
      <c r="F876" s="1" t="s">
        <v>25204</v>
      </c>
      <c r="G876" s="1" t="s">
        <v>25829</v>
      </c>
      <c r="H876" s="1" t="s">
        <v>26444</v>
      </c>
      <c r="I876" s="1" t="s">
        <v>10675</v>
      </c>
      <c r="J876" s="1"/>
      <c r="K876" s="1" t="s">
        <v>26619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26646</v>
      </c>
      <c r="Q876" s="1" t="s">
        <v>27098</v>
      </c>
      <c r="R876" s="1" t="s">
        <v>13956</v>
      </c>
      <c r="S876" s="1" t="s">
        <v>874</v>
      </c>
      <c r="T876" s="1"/>
      <c r="U876" s="1"/>
      <c r="V876" s="1" t="s">
        <v>13966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20757</v>
      </c>
      <c r="F877" s="1" t="s">
        <v>21581</v>
      </c>
      <c r="G877" s="1" t="s">
        <v>22405</v>
      </c>
      <c r="H877" s="1" t="s">
        <v>23207</v>
      </c>
      <c r="I877" s="1" t="s">
        <v>10676</v>
      </c>
      <c r="J877" s="1"/>
      <c r="K877" s="1" t="s">
        <v>26619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26646</v>
      </c>
      <c r="Q877" s="1" t="s">
        <v>27099</v>
      </c>
      <c r="R877" s="1" t="s">
        <v>13956</v>
      </c>
      <c r="S877" s="1" t="s">
        <v>875</v>
      </c>
      <c r="T877" s="1"/>
      <c r="U877" s="1"/>
      <c r="V877" s="1" t="s">
        <v>13966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24566</v>
      </c>
      <c r="F878" s="1" t="s">
        <v>25205</v>
      </c>
      <c r="G878" s="1" t="s">
        <v>25830</v>
      </c>
      <c r="H878" s="1" t="s">
        <v>26445</v>
      </c>
      <c r="I878" s="1" t="s">
        <v>10677</v>
      </c>
      <c r="J878" s="1"/>
      <c r="K878" s="1" t="s">
        <v>26619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26646</v>
      </c>
      <c r="Q878" s="1" t="s">
        <v>27100</v>
      </c>
      <c r="R878" s="1" t="s">
        <v>13956</v>
      </c>
      <c r="S878" s="1" t="s">
        <v>876</v>
      </c>
      <c r="T878" s="1"/>
      <c r="U878" s="1"/>
      <c r="V878" s="1" t="s">
        <v>13966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14672</v>
      </c>
      <c r="F879" s="1" t="s">
        <v>15756</v>
      </c>
      <c r="G879" s="1" t="s">
        <v>16827</v>
      </c>
      <c r="H879" s="1" t="s">
        <v>17877</v>
      </c>
      <c r="I879" s="1" t="s">
        <v>10678</v>
      </c>
      <c r="J879" s="1"/>
      <c r="K879" s="1" t="s">
        <v>26619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26646</v>
      </c>
      <c r="Q879" s="1" t="s">
        <v>27101</v>
      </c>
      <c r="R879" s="1" t="s">
        <v>13956</v>
      </c>
      <c r="S879" s="1" t="s">
        <v>877</v>
      </c>
      <c r="T879" s="1"/>
      <c r="U879" s="1"/>
      <c r="V879" s="1" t="s">
        <v>13966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24567</v>
      </c>
      <c r="F880" s="1" t="s">
        <v>25206</v>
      </c>
      <c r="G880" s="1" t="s">
        <v>25831</v>
      </c>
      <c r="H880" s="1" t="s">
        <v>26446</v>
      </c>
      <c r="I880" s="1" t="s">
        <v>10679</v>
      </c>
      <c r="J880" s="1"/>
      <c r="K880" s="1" t="s">
        <v>26619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26646</v>
      </c>
      <c r="Q880" s="1" t="s">
        <v>27102</v>
      </c>
      <c r="R880" s="1" t="s">
        <v>13956</v>
      </c>
      <c r="S880" s="1" t="s">
        <v>878</v>
      </c>
      <c r="T880" s="1"/>
      <c r="U880" s="1"/>
      <c r="V880" s="1" t="s">
        <v>13966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14674</v>
      </c>
      <c r="F881" s="1" t="s">
        <v>15758</v>
      </c>
      <c r="G881" s="1" t="s">
        <v>16829</v>
      </c>
      <c r="H881" s="1" t="s">
        <v>17879</v>
      </c>
      <c r="I881" s="1" t="s">
        <v>10680</v>
      </c>
      <c r="J881" s="1"/>
      <c r="K881" s="1" t="s">
        <v>26619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26646</v>
      </c>
      <c r="Q881" s="1" t="s">
        <v>27103</v>
      </c>
      <c r="R881" s="1" t="s">
        <v>13956</v>
      </c>
      <c r="S881" s="1" t="s">
        <v>879</v>
      </c>
      <c r="T881" s="1"/>
      <c r="U881" s="1"/>
      <c r="V881" s="1" t="s">
        <v>13966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24568</v>
      </c>
      <c r="F882" s="1" t="s">
        <v>25207</v>
      </c>
      <c r="G882" s="1" t="s">
        <v>25832</v>
      </c>
      <c r="H882" s="1" t="s">
        <v>26447</v>
      </c>
      <c r="I882" s="1" t="s">
        <v>10681</v>
      </c>
      <c r="J882" s="1"/>
      <c r="K882" s="1" t="s">
        <v>26619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26646</v>
      </c>
      <c r="Q882" s="1" t="s">
        <v>27104</v>
      </c>
      <c r="R882" s="1" t="s">
        <v>13956</v>
      </c>
      <c r="S882" s="1" t="s">
        <v>880</v>
      </c>
      <c r="T882" s="1"/>
      <c r="U882" s="1"/>
      <c r="V882" s="1" t="s">
        <v>13966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24569</v>
      </c>
      <c r="F883" s="1" t="s">
        <v>25208</v>
      </c>
      <c r="G883" s="1" t="s">
        <v>25833</v>
      </c>
      <c r="H883" s="1" t="s">
        <v>26448</v>
      </c>
      <c r="I883" s="1" t="s">
        <v>10682</v>
      </c>
      <c r="J883" s="1"/>
      <c r="K883" s="1" t="s">
        <v>26619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26646</v>
      </c>
      <c r="Q883" s="1" t="s">
        <v>27105</v>
      </c>
      <c r="R883" s="1" t="s">
        <v>13956</v>
      </c>
      <c r="S883" s="1" t="s">
        <v>881</v>
      </c>
      <c r="T883" s="1"/>
      <c r="U883" s="1"/>
      <c r="V883" s="1" t="s">
        <v>13966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5902</v>
      </c>
      <c r="G884" s="1" t="s">
        <v>7500</v>
      </c>
      <c r="H884" s="1" t="s">
        <v>9072</v>
      </c>
      <c r="I884" s="1" t="s">
        <v>10683</v>
      </c>
      <c r="J884" s="1"/>
      <c r="K884" s="1" t="s">
        <v>26619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26646</v>
      </c>
      <c r="Q884" s="1" t="s">
        <v>27106</v>
      </c>
      <c r="R884" s="1" t="s">
        <v>13956</v>
      </c>
      <c r="S884" s="1" t="s">
        <v>882</v>
      </c>
      <c r="T884" s="1"/>
      <c r="U884" s="1"/>
      <c r="V884" s="1" t="s">
        <v>13966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14676</v>
      </c>
      <c r="F885" s="1" t="s">
        <v>15760</v>
      </c>
      <c r="G885" s="1" t="s">
        <v>16831</v>
      </c>
      <c r="H885" s="1" t="s">
        <v>17881</v>
      </c>
      <c r="I885" s="1" t="s">
        <v>10684</v>
      </c>
      <c r="J885" s="1"/>
      <c r="K885" s="1" t="s">
        <v>26619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26646</v>
      </c>
      <c r="Q885" s="1" t="s">
        <v>27107</v>
      </c>
      <c r="R885" s="1" t="s">
        <v>13956</v>
      </c>
      <c r="S885" s="1" t="s">
        <v>883</v>
      </c>
      <c r="T885" s="1"/>
      <c r="U885" s="1"/>
      <c r="V885" s="1" t="s">
        <v>13966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5904</v>
      </c>
      <c r="G886" s="1" t="s">
        <v>7502</v>
      </c>
      <c r="H886" s="1" t="s">
        <v>9074</v>
      </c>
      <c r="I886" s="1" t="s">
        <v>10685</v>
      </c>
      <c r="J886" s="1"/>
      <c r="K886" s="1" t="s">
        <v>26619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26646</v>
      </c>
      <c r="Q886" s="1" t="s">
        <v>27108</v>
      </c>
      <c r="R886" s="1" t="s">
        <v>13956</v>
      </c>
      <c r="S886" s="1" t="s">
        <v>884</v>
      </c>
      <c r="T886" s="1"/>
      <c r="U886" s="1"/>
      <c r="V886" s="1" t="s">
        <v>13966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20760</v>
      </c>
      <c r="F887" s="1" t="s">
        <v>21584</v>
      </c>
      <c r="G887" s="1" t="s">
        <v>22408</v>
      </c>
      <c r="H887" s="1" t="s">
        <v>23210</v>
      </c>
      <c r="I887" s="1" t="s">
        <v>10686</v>
      </c>
      <c r="J887" s="1"/>
      <c r="K887" s="1" t="s">
        <v>26619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26646</v>
      </c>
      <c r="Q887" s="1" t="s">
        <v>27109</v>
      </c>
      <c r="R887" s="1" t="s">
        <v>13956</v>
      </c>
      <c r="S887" s="1" t="s">
        <v>885</v>
      </c>
      <c r="T887" s="1"/>
      <c r="U887" s="1"/>
      <c r="V887" s="1" t="s">
        <v>13966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5906</v>
      </c>
      <c r="G888" s="1" t="s">
        <v>7504</v>
      </c>
      <c r="H888" s="1" t="s">
        <v>9076</v>
      </c>
      <c r="I888" s="1" t="s">
        <v>10687</v>
      </c>
      <c r="J888" s="1"/>
      <c r="K888" s="1" t="s">
        <v>26619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26646</v>
      </c>
      <c r="Q888" s="1" t="s">
        <v>27110</v>
      </c>
      <c r="R888" s="1" t="s">
        <v>13956</v>
      </c>
      <c r="S888" s="1" t="s">
        <v>886</v>
      </c>
      <c r="T888" s="1"/>
      <c r="U888" s="1"/>
      <c r="V888" s="1" t="s">
        <v>13966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5907</v>
      </c>
      <c r="G889" s="1" t="s">
        <v>7505</v>
      </c>
      <c r="H889" s="1" t="s">
        <v>9077</v>
      </c>
      <c r="I889" s="1" t="s">
        <v>10688</v>
      </c>
      <c r="J889" s="1"/>
      <c r="K889" s="1" t="s">
        <v>26619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26646</v>
      </c>
      <c r="Q889" s="1" t="s">
        <v>27111</v>
      </c>
      <c r="R889" s="1" t="s">
        <v>13956</v>
      </c>
      <c r="S889" s="1" t="s">
        <v>887</v>
      </c>
      <c r="T889" s="1"/>
      <c r="U889" s="1"/>
      <c r="V889" s="1" t="s">
        <v>13966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14680</v>
      </c>
      <c r="F890" s="1" t="s">
        <v>15764</v>
      </c>
      <c r="G890" s="1" t="s">
        <v>16835</v>
      </c>
      <c r="H890" s="1" t="s">
        <v>17885</v>
      </c>
      <c r="I890" s="1" t="s">
        <v>10689</v>
      </c>
      <c r="J890" s="1"/>
      <c r="K890" s="1" t="s">
        <v>26619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26646</v>
      </c>
      <c r="Q890" s="1" t="s">
        <v>27112</v>
      </c>
      <c r="R890" s="1" t="s">
        <v>13956</v>
      </c>
      <c r="S890" s="1" t="s">
        <v>888</v>
      </c>
      <c r="T890" s="1"/>
      <c r="U890" s="1"/>
      <c r="V890" s="1" t="s">
        <v>13966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5909</v>
      </c>
      <c r="G891" s="1" t="s">
        <v>7507</v>
      </c>
      <c r="H891" s="1" t="s">
        <v>9079</v>
      </c>
      <c r="I891" s="1" t="s">
        <v>10690</v>
      </c>
      <c r="J891" s="1"/>
      <c r="K891" s="1" t="s">
        <v>26619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26646</v>
      </c>
      <c r="Q891" s="1" t="s">
        <v>27113</v>
      </c>
      <c r="R891" s="1" t="s">
        <v>13956</v>
      </c>
      <c r="S891" s="1" t="s">
        <v>889</v>
      </c>
      <c r="T891" s="1"/>
      <c r="U891" s="1"/>
      <c r="V891" s="1" t="s">
        <v>13966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14681</v>
      </c>
      <c r="F892" s="1" t="s">
        <v>15765</v>
      </c>
      <c r="G892" s="1" t="s">
        <v>16836</v>
      </c>
      <c r="H892" s="1" t="s">
        <v>17886</v>
      </c>
      <c r="I892" s="1" t="s">
        <v>10691</v>
      </c>
      <c r="J892" s="1"/>
      <c r="K892" s="1" t="s">
        <v>26619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26646</v>
      </c>
      <c r="Q892" s="1" t="s">
        <v>27114</v>
      </c>
      <c r="R892" s="1" t="s">
        <v>13956</v>
      </c>
      <c r="S892" s="1" t="s">
        <v>890</v>
      </c>
      <c r="T892" s="1"/>
      <c r="U892" s="1"/>
      <c r="V892" s="1" t="s">
        <v>13966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5911</v>
      </c>
      <c r="G893" s="1" t="s">
        <v>7509</v>
      </c>
      <c r="H893" s="1" t="s">
        <v>9081</v>
      </c>
      <c r="I893" s="1" t="s">
        <v>10692</v>
      </c>
      <c r="J893" s="1"/>
      <c r="K893" s="1" t="s">
        <v>26619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26646</v>
      </c>
      <c r="Q893" s="1" t="s">
        <v>27115</v>
      </c>
      <c r="R893" s="1" t="s">
        <v>13956</v>
      </c>
      <c r="S893" s="1" t="s">
        <v>891</v>
      </c>
      <c r="T893" s="1"/>
      <c r="U893" s="1"/>
      <c r="V893" s="1" t="s">
        <v>13966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24570</v>
      </c>
      <c r="F894" s="1" t="s">
        <v>25209</v>
      </c>
      <c r="G894" s="1" t="s">
        <v>25834</v>
      </c>
      <c r="H894" s="1" t="s">
        <v>26449</v>
      </c>
      <c r="I894" s="1" t="s">
        <v>10693</v>
      </c>
      <c r="J894" s="1"/>
      <c r="K894" s="1" t="s">
        <v>26619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26646</v>
      </c>
      <c r="Q894" s="1" t="s">
        <v>27116</v>
      </c>
      <c r="R894" s="1" t="s">
        <v>13956</v>
      </c>
      <c r="S894" s="1" t="s">
        <v>892</v>
      </c>
      <c r="T894" s="1"/>
      <c r="U894" s="1"/>
      <c r="V894" s="1" t="s">
        <v>13966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24571</v>
      </c>
      <c r="F895" s="1" t="s">
        <v>25210</v>
      </c>
      <c r="G895" s="1" t="s">
        <v>25835</v>
      </c>
      <c r="H895" s="1" t="s">
        <v>26450</v>
      </c>
      <c r="I895" s="1" t="s">
        <v>10694</v>
      </c>
      <c r="J895" s="1"/>
      <c r="K895" s="1" t="s">
        <v>26619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26646</v>
      </c>
      <c r="Q895" s="1" t="s">
        <v>27117</v>
      </c>
      <c r="R895" s="1" t="s">
        <v>13956</v>
      </c>
      <c r="S895" s="1" t="s">
        <v>893</v>
      </c>
      <c r="T895" s="1"/>
      <c r="U895" s="1"/>
      <c r="V895" s="1" t="s">
        <v>13966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5914</v>
      </c>
      <c r="G896" s="1" t="s">
        <v>7512</v>
      </c>
      <c r="H896" s="1" t="s">
        <v>9084</v>
      </c>
      <c r="I896" s="1" t="s">
        <v>10374</v>
      </c>
      <c r="J896" s="1"/>
      <c r="K896" s="1" t="s">
        <v>26619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26646</v>
      </c>
      <c r="Q896" s="1" t="s">
        <v>27118</v>
      </c>
      <c r="R896" s="1" t="s">
        <v>13956</v>
      </c>
      <c r="S896" s="1" t="s">
        <v>894</v>
      </c>
      <c r="T896" s="1"/>
      <c r="U896" s="1"/>
      <c r="V896" s="1" t="s">
        <v>13966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14685</v>
      </c>
      <c r="F897" s="1" t="s">
        <v>15769</v>
      </c>
      <c r="G897" s="1" t="s">
        <v>16840</v>
      </c>
      <c r="H897" s="1" t="s">
        <v>17890</v>
      </c>
      <c r="I897" s="1" t="s">
        <v>10695</v>
      </c>
      <c r="J897" s="1"/>
      <c r="K897" s="1" t="s">
        <v>26619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26646</v>
      </c>
      <c r="Q897" s="1" t="s">
        <v>27119</v>
      </c>
      <c r="R897" s="1" t="s">
        <v>13956</v>
      </c>
      <c r="S897" s="1" t="s">
        <v>895</v>
      </c>
      <c r="T897" s="1"/>
      <c r="U897" s="1"/>
      <c r="V897" s="1" t="s">
        <v>13966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24572</v>
      </c>
      <c r="F898" s="1" t="s">
        <v>24572</v>
      </c>
      <c r="G898" s="1" t="s">
        <v>25836</v>
      </c>
      <c r="H898" s="1" t="s">
        <v>26451</v>
      </c>
      <c r="I898" s="1" t="s">
        <v>10696</v>
      </c>
      <c r="J898" s="1"/>
      <c r="K898" s="1" t="s">
        <v>26619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26646</v>
      </c>
      <c r="Q898" s="1" t="s">
        <v>27120</v>
      </c>
      <c r="R898" s="1" t="s">
        <v>13956</v>
      </c>
      <c r="S898" s="1" t="s">
        <v>896</v>
      </c>
      <c r="T898" s="1"/>
      <c r="U898" s="1"/>
      <c r="V898" s="1" t="s">
        <v>13966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5916</v>
      </c>
      <c r="G899" s="1" t="s">
        <v>7515</v>
      </c>
      <c r="H899" s="1" t="s">
        <v>9087</v>
      </c>
      <c r="I899" s="1" t="s">
        <v>10697</v>
      </c>
      <c r="J899" s="1"/>
      <c r="K899" s="1" t="s">
        <v>26619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26646</v>
      </c>
      <c r="Q899" s="1" t="s">
        <v>27121</v>
      </c>
      <c r="R899" s="1" t="s">
        <v>13956</v>
      </c>
      <c r="S899" s="1" t="s">
        <v>897</v>
      </c>
      <c r="T899" s="1"/>
      <c r="U899" s="1"/>
      <c r="V899" s="1" t="s">
        <v>13966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14687</v>
      </c>
      <c r="F900" s="1" t="s">
        <v>15771</v>
      </c>
      <c r="G900" s="1" t="s">
        <v>16842</v>
      </c>
      <c r="H900" s="1" t="s">
        <v>17892</v>
      </c>
      <c r="I900" s="1" t="s">
        <v>10698</v>
      </c>
      <c r="J900" s="1"/>
      <c r="K900" s="1" t="s">
        <v>26619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26646</v>
      </c>
      <c r="Q900" s="1" t="s">
        <v>27122</v>
      </c>
      <c r="R900" s="1" t="s">
        <v>13956</v>
      </c>
      <c r="S900" s="1" t="s">
        <v>898</v>
      </c>
      <c r="T900" s="1"/>
      <c r="U900" s="1"/>
      <c r="V900" s="1" t="s">
        <v>13966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24573</v>
      </c>
      <c r="F901" s="1" t="s">
        <v>25211</v>
      </c>
      <c r="G901" s="1" t="s">
        <v>25837</v>
      </c>
      <c r="H901" s="1" t="s">
        <v>26452</v>
      </c>
      <c r="I901" s="1" t="s">
        <v>10699</v>
      </c>
      <c r="J901" s="1"/>
      <c r="K901" s="1" t="s">
        <v>26619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26646</v>
      </c>
      <c r="Q901" s="1" t="s">
        <v>27123</v>
      </c>
      <c r="R901" s="1" t="s">
        <v>13956</v>
      </c>
      <c r="S901" s="1" t="s">
        <v>899</v>
      </c>
      <c r="T901" s="1"/>
      <c r="U901" s="1"/>
      <c r="V901" s="1" t="s">
        <v>13966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5919</v>
      </c>
      <c r="G902" s="1" t="s">
        <v>7518</v>
      </c>
      <c r="H902" s="1" t="s">
        <v>9090</v>
      </c>
      <c r="I902" s="1" t="s">
        <v>10700</v>
      </c>
      <c r="J902" s="1"/>
      <c r="K902" s="1" t="s">
        <v>26619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26646</v>
      </c>
      <c r="Q902" s="1" t="s">
        <v>27124</v>
      </c>
      <c r="R902" s="1" t="s">
        <v>13956</v>
      </c>
      <c r="S902" s="1" t="s">
        <v>900</v>
      </c>
      <c r="T902" s="1"/>
      <c r="U902" s="1"/>
      <c r="V902" s="1" t="s">
        <v>13966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14688</v>
      </c>
      <c r="F903" s="1" t="s">
        <v>15772</v>
      </c>
      <c r="G903" s="1" t="s">
        <v>16843</v>
      </c>
      <c r="H903" s="1" t="s">
        <v>17893</v>
      </c>
      <c r="I903" s="1" t="s">
        <v>10701</v>
      </c>
      <c r="J903" s="1"/>
      <c r="K903" s="1" t="s">
        <v>26619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26646</v>
      </c>
      <c r="Q903" s="1" t="s">
        <v>27125</v>
      </c>
      <c r="R903" s="1" t="s">
        <v>13956</v>
      </c>
      <c r="S903" s="1" t="s">
        <v>901</v>
      </c>
      <c r="T903" s="1"/>
      <c r="U903" s="1"/>
      <c r="V903" s="1" t="s">
        <v>13966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24574</v>
      </c>
      <c r="F904" s="1" t="s">
        <v>25212</v>
      </c>
      <c r="G904" s="1" t="s">
        <v>25838</v>
      </c>
      <c r="H904" s="1" t="s">
        <v>26453</v>
      </c>
      <c r="I904" s="1" t="s">
        <v>10702</v>
      </c>
      <c r="J904" s="1"/>
      <c r="K904" s="1" t="s">
        <v>26619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26646</v>
      </c>
      <c r="Q904" s="1" t="s">
        <v>27126</v>
      </c>
      <c r="R904" s="1" t="s">
        <v>13956</v>
      </c>
      <c r="S904" s="1" t="s">
        <v>902</v>
      </c>
      <c r="T904" s="1"/>
      <c r="U904" s="1"/>
      <c r="V904" s="1" t="s">
        <v>13966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14689</v>
      </c>
      <c r="F905" s="1" t="s">
        <v>15773</v>
      </c>
      <c r="G905" s="1" t="s">
        <v>16844</v>
      </c>
      <c r="H905" s="1" t="s">
        <v>17894</v>
      </c>
      <c r="I905" s="1" t="s">
        <v>10703</v>
      </c>
      <c r="J905" s="1"/>
      <c r="K905" s="1" t="s">
        <v>26619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26646</v>
      </c>
      <c r="Q905" s="1" t="s">
        <v>27127</v>
      </c>
      <c r="R905" s="1" t="s">
        <v>13956</v>
      </c>
      <c r="S905" s="1" t="s">
        <v>903</v>
      </c>
      <c r="T905" s="1"/>
      <c r="U905" s="1"/>
      <c r="V905" s="1" t="s">
        <v>13966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24575</v>
      </c>
      <c r="F906" s="1" t="s">
        <v>25213</v>
      </c>
      <c r="G906" s="1" t="s">
        <v>25839</v>
      </c>
      <c r="H906" s="1" t="s">
        <v>26454</v>
      </c>
      <c r="I906" s="1" t="s">
        <v>10704</v>
      </c>
      <c r="J906" s="1"/>
      <c r="K906" s="1" t="s">
        <v>26619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26646</v>
      </c>
      <c r="Q906" s="1" t="s">
        <v>27128</v>
      </c>
      <c r="R906" s="1" t="s">
        <v>13956</v>
      </c>
      <c r="S906" s="1" t="s">
        <v>904</v>
      </c>
      <c r="T906" s="1"/>
      <c r="U906" s="1"/>
      <c r="V906" s="1" t="s">
        <v>13966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5924</v>
      </c>
      <c r="G907" s="1" t="s">
        <v>7523</v>
      </c>
      <c r="H907" s="1" t="s">
        <v>9095</v>
      </c>
      <c r="I907" s="1" t="s">
        <v>10705</v>
      </c>
      <c r="J907" s="1"/>
      <c r="K907" s="1" t="s">
        <v>26619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26646</v>
      </c>
      <c r="Q907" s="1" t="s">
        <v>27129</v>
      </c>
      <c r="R907" s="1" t="s">
        <v>13956</v>
      </c>
      <c r="S907" s="1" t="s">
        <v>905</v>
      </c>
      <c r="T907" s="1"/>
      <c r="U907" s="1"/>
      <c r="V907" s="1" t="s">
        <v>13966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24576</v>
      </c>
      <c r="F908" s="1" t="s">
        <v>25214</v>
      </c>
      <c r="G908" s="1" t="s">
        <v>25840</v>
      </c>
      <c r="H908" s="1" t="s">
        <v>26455</v>
      </c>
      <c r="I908" s="1" t="s">
        <v>10706</v>
      </c>
      <c r="J908" s="1"/>
      <c r="K908" s="1" t="s">
        <v>26619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26646</v>
      </c>
      <c r="Q908" s="1" t="s">
        <v>27130</v>
      </c>
      <c r="R908" s="1" t="s">
        <v>13956</v>
      </c>
      <c r="S908" s="1" t="s">
        <v>906</v>
      </c>
      <c r="T908" s="1"/>
      <c r="U908" s="1"/>
      <c r="V908" s="1" t="s">
        <v>13966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5926</v>
      </c>
      <c r="G909" s="1" t="s">
        <v>7525</v>
      </c>
      <c r="H909" s="1" t="s">
        <v>9097</v>
      </c>
      <c r="I909" s="1" t="s">
        <v>10707</v>
      </c>
      <c r="J909" s="1"/>
      <c r="K909" s="1" t="s">
        <v>26619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26646</v>
      </c>
      <c r="Q909" s="1" t="s">
        <v>27131</v>
      </c>
      <c r="R909" s="1" t="s">
        <v>13956</v>
      </c>
      <c r="S909" s="1" t="s">
        <v>907</v>
      </c>
      <c r="T909" s="1"/>
      <c r="U909" s="1"/>
      <c r="V909" s="1" t="s">
        <v>13966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24577</v>
      </c>
      <c r="F910" s="1" t="s">
        <v>25215</v>
      </c>
      <c r="G910" s="1" t="s">
        <v>25841</v>
      </c>
      <c r="H910" s="1" t="s">
        <v>26456</v>
      </c>
      <c r="I910" s="1" t="s">
        <v>10708</v>
      </c>
      <c r="J910" s="1"/>
      <c r="K910" s="1" t="s">
        <v>26619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26646</v>
      </c>
      <c r="Q910" s="1" t="s">
        <v>27132</v>
      </c>
      <c r="R910" s="1" t="s">
        <v>13956</v>
      </c>
      <c r="S910" s="1" t="s">
        <v>908</v>
      </c>
      <c r="T910" s="1"/>
      <c r="U910" s="1"/>
      <c r="V910" s="1" t="s">
        <v>13966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5928</v>
      </c>
      <c r="G911" s="1" t="s">
        <v>7527</v>
      </c>
      <c r="H911" s="1" t="s">
        <v>9099</v>
      </c>
      <c r="I911" s="1" t="s">
        <v>10370</v>
      </c>
      <c r="J911" s="1"/>
      <c r="K911" s="1" t="s">
        <v>26619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26646</v>
      </c>
      <c r="Q911" s="1" t="s">
        <v>27133</v>
      </c>
      <c r="R911" s="1" t="s">
        <v>13956</v>
      </c>
      <c r="S911" s="1" t="s">
        <v>909</v>
      </c>
      <c r="T911" s="1"/>
      <c r="U911" s="1"/>
      <c r="V911" s="1" t="s">
        <v>13966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7528</v>
      </c>
      <c r="H912" s="1" t="s">
        <v>9100</v>
      </c>
      <c r="I912" s="1" t="s">
        <v>10709</v>
      </c>
      <c r="J912" s="1"/>
      <c r="K912" s="1" t="s">
        <v>26619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26646</v>
      </c>
      <c r="Q912" s="1" t="s">
        <v>27134</v>
      </c>
      <c r="R912" s="1" t="s">
        <v>13956</v>
      </c>
      <c r="S912" s="1" t="s">
        <v>910</v>
      </c>
      <c r="T912" s="1"/>
      <c r="U912" s="1"/>
      <c r="V912" s="1" t="s">
        <v>13966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7529</v>
      </c>
      <c r="H913" s="1" t="s">
        <v>9101</v>
      </c>
      <c r="I913" s="1" t="s">
        <v>10710</v>
      </c>
      <c r="J913" s="1"/>
      <c r="K913" s="1" t="s">
        <v>26619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26646</v>
      </c>
      <c r="Q913" s="1" t="s">
        <v>27135</v>
      </c>
      <c r="R913" s="1" t="s">
        <v>13956</v>
      </c>
      <c r="S913" s="1" t="s">
        <v>911</v>
      </c>
      <c r="T913" s="1"/>
      <c r="U913" s="1"/>
      <c r="V913" s="1" t="s">
        <v>13966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24578</v>
      </c>
      <c r="F914" s="1" t="s">
        <v>25216</v>
      </c>
      <c r="G914" s="1" t="s">
        <v>24578</v>
      </c>
      <c r="H914" s="1" t="s">
        <v>26457</v>
      </c>
      <c r="I914" s="1" t="s">
        <v>10711</v>
      </c>
      <c r="J914" s="1"/>
      <c r="K914" s="1" t="s">
        <v>26619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26646</v>
      </c>
      <c r="Q914" s="1" t="s">
        <v>27136</v>
      </c>
      <c r="R914" s="1" t="s">
        <v>13956</v>
      </c>
      <c r="S914" s="1" t="s">
        <v>912</v>
      </c>
      <c r="T914" s="1"/>
      <c r="U914" s="1"/>
      <c r="V914" s="1" t="s">
        <v>13966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24579</v>
      </c>
      <c r="F915" s="1" t="s">
        <v>25217</v>
      </c>
      <c r="G915" s="1" t="s">
        <v>25842</v>
      </c>
      <c r="H915" s="1" t="s">
        <v>26458</v>
      </c>
      <c r="I915" s="1" t="s">
        <v>10712</v>
      </c>
      <c r="J915" s="1"/>
      <c r="K915" s="1" t="s">
        <v>26619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26646</v>
      </c>
      <c r="Q915" s="1" t="s">
        <v>27137</v>
      </c>
      <c r="R915" s="1" t="s">
        <v>13956</v>
      </c>
      <c r="S915" s="1" t="s">
        <v>913</v>
      </c>
      <c r="T915" s="1"/>
      <c r="U915" s="1"/>
      <c r="V915" s="1" t="s">
        <v>13966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24580</v>
      </c>
      <c r="F916" s="1" t="s">
        <v>25218</v>
      </c>
      <c r="G916" s="1" t="s">
        <v>25843</v>
      </c>
      <c r="H916" s="1" t="s">
        <v>26459</v>
      </c>
      <c r="I916" s="1" t="s">
        <v>10713</v>
      </c>
      <c r="J916" s="1"/>
      <c r="K916" s="1" t="s">
        <v>26619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26646</v>
      </c>
      <c r="Q916" s="1" t="s">
        <v>27138</v>
      </c>
      <c r="R916" s="1" t="s">
        <v>13956</v>
      </c>
      <c r="S916" s="1" t="s">
        <v>914</v>
      </c>
      <c r="T916" s="1"/>
      <c r="U916" s="1"/>
      <c r="V916" s="1" t="s">
        <v>13966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24581</v>
      </c>
      <c r="F917" s="1" t="s">
        <v>25219</v>
      </c>
      <c r="G917" s="1" t="s">
        <v>25844</v>
      </c>
      <c r="H917" s="1" t="s">
        <v>26460</v>
      </c>
      <c r="I917" s="1" t="s">
        <v>10714</v>
      </c>
      <c r="J917" s="1"/>
      <c r="K917" s="1" t="s">
        <v>26619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26646</v>
      </c>
      <c r="Q917" s="1" t="s">
        <v>27139</v>
      </c>
      <c r="R917" s="1" t="s">
        <v>13956</v>
      </c>
      <c r="S917" s="1" t="s">
        <v>915</v>
      </c>
      <c r="T917" s="1"/>
      <c r="U917" s="1"/>
      <c r="V917" s="1" t="s">
        <v>13966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20777</v>
      </c>
      <c r="F918" s="1" t="s">
        <v>21601</v>
      </c>
      <c r="G918" s="1" t="s">
        <v>22424</v>
      </c>
      <c r="H918" s="1" t="s">
        <v>23227</v>
      </c>
      <c r="I918" s="1" t="s">
        <v>10715</v>
      </c>
      <c r="J918" s="1"/>
      <c r="K918" s="1" t="s">
        <v>26619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26646</v>
      </c>
      <c r="Q918" s="1" t="s">
        <v>27140</v>
      </c>
      <c r="R918" s="1" t="s">
        <v>13956</v>
      </c>
      <c r="S918" s="1" t="s">
        <v>916</v>
      </c>
      <c r="T918" s="1"/>
      <c r="U918" s="1"/>
      <c r="V918" s="1" t="s">
        <v>13966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5936</v>
      </c>
      <c r="G919" s="1" t="s">
        <v>7534</v>
      </c>
      <c r="H919" s="1" t="s">
        <v>9107</v>
      </c>
      <c r="I919" s="1" t="s">
        <v>10716</v>
      </c>
      <c r="J919" s="1"/>
      <c r="K919" s="1" t="s">
        <v>26619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26646</v>
      </c>
      <c r="Q919" s="1" t="s">
        <v>27141</v>
      </c>
      <c r="R919" s="1" t="s">
        <v>13956</v>
      </c>
      <c r="S919" s="1" t="s">
        <v>917</v>
      </c>
      <c r="T919" s="1"/>
      <c r="U919" s="1"/>
      <c r="V919" s="1" t="s">
        <v>13966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24582</v>
      </c>
      <c r="F920" s="1" t="s">
        <v>25220</v>
      </c>
      <c r="G920" s="1" t="s">
        <v>25845</v>
      </c>
      <c r="H920" s="1" t="s">
        <v>26461</v>
      </c>
      <c r="I920" s="1" t="s">
        <v>10717</v>
      </c>
      <c r="J920" s="1"/>
      <c r="K920" s="1" t="s">
        <v>26619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26646</v>
      </c>
      <c r="Q920" s="1" t="s">
        <v>27142</v>
      </c>
      <c r="R920" s="1" t="s">
        <v>13956</v>
      </c>
      <c r="S920" s="1" t="s">
        <v>918</v>
      </c>
      <c r="T920" s="1"/>
      <c r="U920" s="1"/>
      <c r="V920" s="1" t="s">
        <v>13966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24583</v>
      </c>
      <c r="F921" s="1" t="s">
        <v>25221</v>
      </c>
      <c r="G921" s="1" t="s">
        <v>25846</v>
      </c>
      <c r="H921" s="1" t="s">
        <v>26462</v>
      </c>
      <c r="I921" s="1" t="s">
        <v>10718</v>
      </c>
      <c r="J921" s="1"/>
      <c r="K921" s="1" t="s">
        <v>26619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26646</v>
      </c>
      <c r="Q921" s="1" t="s">
        <v>27143</v>
      </c>
      <c r="R921" s="1" t="s">
        <v>13956</v>
      </c>
      <c r="S921" s="1" t="s">
        <v>919</v>
      </c>
      <c r="T921" s="1"/>
      <c r="U921" s="1"/>
      <c r="V921" s="1" t="s">
        <v>13966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24584</v>
      </c>
      <c r="F922" s="1" t="s">
        <v>25222</v>
      </c>
      <c r="G922" s="1" t="s">
        <v>25847</v>
      </c>
      <c r="H922" s="1" t="s">
        <v>26461</v>
      </c>
      <c r="I922" s="1" t="s">
        <v>10719</v>
      </c>
      <c r="J922" s="1"/>
      <c r="K922" s="1" t="s">
        <v>26619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26646</v>
      </c>
      <c r="Q922" s="1" t="s">
        <v>27142</v>
      </c>
      <c r="R922" s="1" t="s">
        <v>13956</v>
      </c>
      <c r="S922" s="1" t="s">
        <v>920</v>
      </c>
      <c r="T922" s="1"/>
      <c r="U922" s="1"/>
      <c r="V922" s="1" t="s">
        <v>13966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24585</v>
      </c>
      <c r="F923" s="1" t="s">
        <v>25223</v>
      </c>
      <c r="G923" s="1" t="s">
        <v>25848</v>
      </c>
      <c r="H923" s="1" t="s">
        <v>26463</v>
      </c>
      <c r="I923" s="1" t="s">
        <v>10720</v>
      </c>
      <c r="J923" s="1"/>
      <c r="K923" s="1" t="s">
        <v>26619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26646</v>
      </c>
      <c r="Q923" s="1" t="s">
        <v>27144</v>
      </c>
      <c r="R923" s="1" t="s">
        <v>13956</v>
      </c>
      <c r="S923" s="1" t="s">
        <v>921</v>
      </c>
      <c r="T923" s="1"/>
      <c r="U923" s="1"/>
      <c r="V923" s="1" t="s">
        <v>13966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24586</v>
      </c>
      <c r="F924" s="1" t="s">
        <v>25224</v>
      </c>
      <c r="G924" s="1" t="s">
        <v>25849</v>
      </c>
      <c r="H924" s="1" t="s">
        <v>26464</v>
      </c>
      <c r="I924" s="1" t="s">
        <v>10721</v>
      </c>
      <c r="J924" s="1"/>
      <c r="K924" s="1" t="s">
        <v>26619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26646</v>
      </c>
      <c r="Q924" s="1" t="s">
        <v>27145</v>
      </c>
      <c r="R924" s="1" t="s">
        <v>13956</v>
      </c>
      <c r="S924" s="1" t="s">
        <v>922</v>
      </c>
      <c r="T924" s="1"/>
      <c r="U924" s="1"/>
      <c r="V924" s="1" t="s">
        <v>13966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5942</v>
      </c>
      <c r="G925" s="1" t="s">
        <v>7540</v>
      </c>
      <c r="H925" s="1" t="s">
        <v>9111</v>
      </c>
      <c r="I925" s="1" t="s">
        <v>10722</v>
      </c>
      <c r="J925" s="1"/>
      <c r="K925" s="1" t="s">
        <v>26619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26646</v>
      </c>
      <c r="Q925" s="1" t="s">
        <v>27146</v>
      </c>
      <c r="R925" s="1" t="s">
        <v>13956</v>
      </c>
      <c r="S925" s="1" t="s">
        <v>923</v>
      </c>
      <c r="T925" s="1"/>
      <c r="U925" s="1"/>
      <c r="V925" s="1" t="s">
        <v>13966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24587</v>
      </c>
      <c r="F926" s="1" t="s">
        <v>25225</v>
      </c>
      <c r="G926" s="1" t="s">
        <v>25850</v>
      </c>
      <c r="H926" s="1" t="s">
        <v>26465</v>
      </c>
      <c r="I926" s="1" t="s">
        <v>10723</v>
      </c>
      <c r="J926" s="1"/>
      <c r="K926" s="1" t="s">
        <v>26619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26646</v>
      </c>
      <c r="Q926" s="1" t="s">
        <v>27147</v>
      </c>
      <c r="R926" s="1" t="s">
        <v>13956</v>
      </c>
      <c r="S926" s="1" t="s">
        <v>924</v>
      </c>
      <c r="T926" s="1"/>
      <c r="U926" s="1"/>
      <c r="V926" s="1" t="s">
        <v>13966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5944</v>
      </c>
      <c r="G927" s="1" t="s">
        <v>7542</v>
      </c>
      <c r="H927" s="1" t="s">
        <v>9113</v>
      </c>
      <c r="I927" s="1" t="s">
        <v>10724</v>
      </c>
      <c r="J927" s="1"/>
      <c r="K927" s="1" t="s">
        <v>26619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26646</v>
      </c>
      <c r="Q927" s="1" t="s">
        <v>27148</v>
      </c>
      <c r="R927" s="1" t="s">
        <v>13956</v>
      </c>
      <c r="S927" s="1" t="s">
        <v>925</v>
      </c>
      <c r="T927" s="1"/>
      <c r="U927" s="1"/>
      <c r="V927" s="1" t="s">
        <v>13966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24588</v>
      </c>
      <c r="F928" s="1" t="s">
        <v>25226</v>
      </c>
      <c r="G928" s="1" t="s">
        <v>25851</v>
      </c>
      <c r="H928" s="1" t="s">
        <v>26466</v>
      </c>
      <c r="I928" s="1" t="s">
        <v>10725</v>
      </c>
      <c r="J928" s="1"/>
      <c r="K928" s="1" t="s">
        <v>26619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26646</v>
      </c>
      <c r="Q928" s="1" t="s">
        <v>27149</v>
      </c>
      <c r="R928" s="1" t="s">
        <v>13956</v>
      </c>
      <c r="S928" s="1" t="s">
        <v>926</v>
      </c>
      <c r="T928" s="1"/>
      <c r="U928" s="1"/>
      <c r="V928" s="1" t="s">
        <v>13966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24589</v>
      </c>
      <c r="F929" s="1" t="s">
        <v>25227</v>
      </c>
      <c r="G929" s="1" t="s">
        <v>25852</v>
      </c>
      <c r="H929" s="1" t="s">
        <v>26467</v>
      </c>
      <c r="I929" s="1" t="s">
        <v>10726</v>
      </c>
      <c r="J929" s="1"/>
      <c r="K929" s="1" t="s">
        <v>26619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26646</v>
      </c>
      <c r="Q929" s="1" t="s">
        <v>27150</v>
      </c>
      <c r="R929" s="1" t="s">
        <v>13956</v>
      </c>
      <c r="S929" s="1" t="s">
        <v>927</v>
      </c>
      <c r="T929" s="1"/>
      <c r="U929" s="1"/>
      <c r="V929" s="1" t="s">
        <v>13966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20783</v>
      </c>
      <c r="F930" s="1" t="s">
        <v>21607</v>
      </c>
      <c r="G930" s="1" t="s">
        <v>22430</v>
      </c>
      <c r="H930" s="1" t="s">
        <v>23227</v>
      </c>
      <c r="I930" s="1" t="s">
        <v>10727</v>
      </c>
      <c r="J930" s="1"/>
      <c r="K930" s="1" t="s">
        <v>26619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26646</v>
      </c>
      <c r="Q930" s="1" t="s">
        <v>27140</v>
      </c>
      <c r="R930" s="1" t="s">
        <v>13956</v>
      </c>
      <c r="S930" s="1" t="s">
        <v>928</v>
      </c>
      <c r="T930" s="1"/>
      <c r="U930" s="1"/>
      <c r="V930" s="1" t="s">
        <v>13966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24590</v>
      </c>
      <c r="F931" s="1" t="s">
        <v>25228</v>
      </c>
      <c r="G931" s="1" t="s">
        <v>25853</v>
      </c>
      <c r="H931" s="1" t="s">
        <v>26468</v>
      </c>
      <c r="I931" s="1" t="s">
        <v>10728</v>
      </c>
      <c r="J931" s="1"/>
      <c r="K931" s="1" t="s">
        <v>26619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26646</v>
      </c>
      <c r="Q931" s="1" t="s">
        <v>27151</v>
      </c>
      <c r="R931" s="1" t="s">
        <v>13956</v>
      </c>
      <c r="S931" s="1" t="s">
        <v>929</v>
      </c>
      <c r="T931" s="1"/>
      <c r="U931" s="1"/>
      <c r="V931" s="1" t="s">
        <v>13966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20784</v>
      </c>
      <c r="F932" s="1" t="s">
        <v>21608</v>
      </c>
      <c r="G932" s="1" t="s">
        <v>22431</v>
      </c>
      <c r="H932" s="1" t="s">
        <v>23233</v>
      </c>
      <c r="I932" s="1" t="s">
        <v>10729</v>
      </c>
      <c r="J932" s="1"/>
      <c r="K932" s="1" t="s">
        <v>26619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26646</v>
      </c>
      <c r="Q932" s="1" t="s">
        <v>27152</v>
      </c>
      <c r="R932" s="1" t="s">
        <v>13956</v>
      </c>
      <c r="S932" s="1" t="s">
        <v>930</v>
      </c>
      <c r="T932" s="1"/>
      <c r="U932" s="1"/>
      <c r="V932" s="1" t="s">
        <v>13966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5950</v>
      </c>
      <c r="G933" s="1" t="s">
        <v>7548</v>
      </c>
      <c r="H933" s="1" t="s">
        <v>9118</v>
      </c>
      <c r="I933" s="1" t="s">
        <v>10730</v>
      </c>
      <c r="J933" s="1"/>
      <c r="K933" s="1" t="s">
        <v>26619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26646</v>
      </c>
      <c r="Q933" s="1" t="s">
        <v>27153</v>
      </c>
      <c r="R933" s="1" t="s">
        <v>13956</v>
      </c>
      <c r="S933" s="1" t="s">
        <v>931</v>
      </c>
      <c r="T933" s="1"/>
      <c r="U933" s="1"/>
      <c r="V933" s="1" t="s">
        <v>13966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24591</v>
      </c>
      <c r="F934" s="1" t="s">
        <v>25229</v>
      </c>
      <c r="G934" s="1" t="s">
        <v>25854</v>
      </c>
      <c r="H934" s="1" t="s">
        <v>26469</v>
      </c>
      <c r="I934" s="1" t="s">
        <v>10731</v>
      </c>
      <c r="J934" s="1"/>
      <c r="K934" s="1" t="s">
        <v>26619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26646</v>
      </c>
      <c r="Q934" s="1" t="s">
        <v>27154</v>
      </c>
      <c r="R934" s="1" t="s">
        <v>13956</v>
      </c>
      <c r="S934" s="1" t="s">
        <v>932</v>
      </c>
      <c r="T934" s="1"/>
      <c r="U934" s="1"/>
      <c r="V934" s="1" t="s">
        <v>13966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24592</v>
      </c>
      <c r="F935" s="1" t="s">
        <v>24592</v>
      </c>
      <c r="G935" s="1" t="s">
        <v>25855</v>
      </c>
      <c r="H935" s="1" t="s">
        <v>26470</v>
      </c>
      <c r="I935" s="1" t="s">
        <v>10732</v>
      </c>
      <c r="J935" s="1"/>
      <c r="K935" s="1" t="s">
        <v>26619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26646</v>
      </c>
      <c r="Q935" s="1" t="s">
        <v>27155</v>
      </c>
      <c r="R935" s="1" t="s">
        <v>13956</v>
      </c>
      <c r="S935" s="1" t="s">
        <v>933</v>
      </c>
      <c r="T935" s="1"/>
      <c r="U935" s="1"/>
      <c r="V935" s="1" t="s">
        <v>13966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24593</v>
      </c>
      <c r="F936" s="1" t="s">
        <v>25230</v>
      </c>
      <c r="G936" s="1" t="s">
        <v>25856</v>
      </c>
      <c r="H936" s="1" t="s">
        <v>26463</v>
      </c>
      <c r="I936" s="1" t="s">
        <v>10733</v>
      </c>
      <c r="J936" s="1"/>
      <c r="K936" s="1" t="s">
        <v>26619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26646</v>
      </c>
      <c r="Q936" s="1" t="s">
        <v>27144</v>
      </c>
      <c r="R936" s="1" t="s">
        <v>13956</v>
      </c>
      <c r="S936" s="1" t="s">
        <v>934</v>
      </c>
      <c r="T936" s="1"/>
      <c r="U936" s="1"/>
      <c r="V936" s="1" t="s">
        <v>13966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20787</v>
      </c>
      <c r="F937" s="1" t="s">
        <v>21611</v>
      </c>
      <c r="G937" s="1" t="s">
        <v>22434</v>
      </c>
      <c r="H937" s="1" t="s">
        <v>23235</v>
      </c>
      <c r="I937" s="1" t="s">
        <v>10734</v>
      </c>
      <c r="J937" s="1"/>
      <c r="K937" s="1" t="s">
        <v>26619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26646</v>
      </c>
      <c r="Q937" s="1" t="s">
        <v>27156</v>
      </c>
      <c r="R937" s="1" t="s">
        <v>13956</v>
      </c>
      <c r="S937" s="1" t="s">
        <v>935</v>
      </c>
      <c r="T937" s="1"/>
      <c r="U937" s="1"/>
      <c r="V937" s="1" t="s">
        <v>13966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4322</v>
      </c>
      <c r="G938" s="1" t="s">
        <v>7553</v>
      </c>
      <c r="H938" s="1" t="s">
        <v>9122</v>
      </c>
      <c r="I938" s="1" t="s">
        <v>10735</v>
      </c>
      <c r="J938" s="1"/>
      <c r="K938" s="1" t="s">
        <v>26619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26646</v>
      </c>
      <c r="Q938" s="1" t="s">
        <v>27157</v>
      </c>
      <c r="R938" s="1" t="s">
        <v>13956</v>
      </c>
      <c r="S938" s="1" t="s">
        <v>936</v>
      </c>
      <c r="T938" s="1"/>
      <c r="U938" s="1"/>
      <c r="V938" s="1" t="s">
        <v>13966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20788</v>
      </c>
      <c r="F939" s="1" t="s">
        <v>21612</v>
      </c>
      <c r="G939" s="1" t="s">
        <v>22435</v>
      </c>
      <c r="H939" s="1" t="s">
        <v>23236</v>
      </c>
      <c r="I939" s="1" t="s">
        <v>10736</v>
      </c>
      <c r="J939" s="1"/>
      <c r="K939" s="1" t="s">
        <v>26619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26646</v>
      </c>
      <c r="Q939" s="1" t="s">
        <v>27158</v>
      </c>
      <c r="R939" s="1" t="s">
        <v>13956</v>
      </c>
      <c r="S939" s="1" t="s">
        <v>937</v>
      </c>
      <c r="T939" s="1"/>
      <c r="U939" s="1"/>
      <c r="V939" s="1" t="s">
        <v>13966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24594</v>
      </c>
      <c r="F940" s="1" t="s">
        <v>25231</v>
      </c>
      <c r="G940" s="1" t="s">
        <v>25857</v>
      </c>
      <c r="H940" s="1" t="s">
        <v>26471</v>
      </c>
      <c r="I940" s="1" t="s">
        <v>10737</v>
      </c>
      <c r="J940" s="1"/>
      <c r="K940" s="1" t="s">
        <v>26619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26646</v>
      </c>
      <c r="Q940" s="1" t="s">
        <v>27159</v>
      </c>
      <c r="R940" s="1" t="s">
        <v>13956</v>
      </c>
      <c r="S940" s="1" t="s">
        <v>938</v>
      </c>
      <c r="T940" s="1"/>
      <c r="U940" s="1"/>
      <c r="V940" s="1" t="s">
        <v>13966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24595</v>
      </c>
      <c r="F941" s="1" t="s">
        <v>25232</v>
      </c>
      <c r="G941" s="1" t="s">
        <v>25858</v>
      </c>
      <c r="H941" s="1" t="s">
        <v>26472</v>
      </c>
      <c r="I941" s="1" t="s">
        <v>10738</v>
      </c>
      <c r="J941" s="1"/>
      <c r="K941" s="1" t="s">
        <v>26619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26646</v>
      </c>
      <c r="Q941" s="1" t="s">
        <v>27160</v>
      </c>
      <c r="R941" s="1" t="s">
        <v>13956</v>
      </c>
      <c r="S941" s="1" t="s">
        <v>939</v>
      </c>
      <c r="T941" s="1"/>
      <c r="U941" s="1"/>
      <c r="V941" s="1" t="s">
        <v>13966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5957</v>
      </c>
      <c r="G942" s="1" t="s">
        <v>7557</v>
      </c>
      <c r="H942" s="1" t="s">
        <v>9126</v>
      </c>
      <c r="I942" s="1" t="s">
        <v>10739</v>
      </c>
      <c r="J942" s="1"/>
      <c r="K942" s="1" t="s">
        <v>26619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26647</v>
      </c>
      <c r="Q942" s="1" t="s">
        <v>26647</v>
      </c>
      <c r="R942" s="1" t="s">
        <v>13956</v>
      </c>
      <c r="S942" s="1" t="s">
        <v>940</v>
      </c>
      <c r="T942" s="1"/>
      <c r="U942" s="1" t="s">
        <v>27724</v>
      </c>
      <c r="V942" s="1" t="s">
        <v>13966</v>
      </c>
      <c r="W942" s="1" t="s">
        <v>940</v>
      </c>
      <c r="X942" s="1" t="s">
        <v>27738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5958</v>
      </c>
      <c r="G943" s="1" t="s">
        <v>7558</v>
      </c>
      <c r="H943" s="1" t="s">
        <v>9127</v>
      </c>
      <c r="I943" s="1" t="s">
        <v>10740</v>
      </c>
      <c r="J943" s="1"/>
      <c r="K943" s="1" t="s">
        <v>26619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26647</v>
      </c>
      <c r="Q943" s="1" t="s">
        <v>26647</v>
      </c>
      <c r="R943" s="1" t="s">
        <v>13956</v>
      </c>
      <c r="S943" s="1" t="s">
        <v>941</v>
      </c>
      <c r="T943" s="1"/>
      <c r="U943" s="1"/>
      <c r="V943" s="1" t="s">
        <v>13966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24596</v>
      </c>
      <c r="F944" s="1" t="s">
        <v>25233</v>
      </c>
      <c r="G944" s="1" t="s">
        <v>25859</v>
      </c>
      <c r="H944" s="1" t="s">
        <v>26473</v>
      </c>
      <c r="I944" s="1" t="s">
        <v>10741</v>
      </c>
      <c r="J944" s="1"/>
      <c r="K944" s="1" t="s">
        <v>26619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26647</v>
      </c>
      <c r="Q944" s="1" t="s">
        <v>26647</v>
      </c>
      <c r="R944" s="1" t="s">
        <v>13956</v>
      </c>
      <c r="S944" s="1" t="s">
        <v>942</v>
      </c>
      <c r="T944" s="1"/>
      <c r="U944" s="1"/>
      <c r="V944" s="1" t="s">
        <v>13966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24597</v>
      </c>
      <c r="F945" s="1" t="s">
        <v>25234</v>
      </c>
      <c r="G945" s="1" t="s">
        <v>25860</v>
      </c>
      <c r="H945" s="1" t="s">
        <v>26474</v>
      </c>
      <c r="I945" s="1" t="s">
        <v>10742</v>
      </c>
      <c r="J945" s="1"/>
      <c r="K945" s="1" t="s">
        <v>26619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26647</v>
      </c>
      <c r="Q945" s="1" t="s">
        <v>26647</v>
      </c>
      <c r="R945" s="1" t="s">
        <v>13956</v>
      </c>
      <c r="S945" s="1" t="s">
        <v>943</v>
      </c>
      <c r="T945" s="1"/>
      <c r="U945" s="1"/>
      <c r="V945" s="1" t="s">
        <v>13966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14715</v>
      </c>
      <c r="F946" s="1" t="s">
        <v>15797</v>
      </c>
      <c r="G946" s="1" t="s">
        <v>16870</v>
      </c>
      <c r="H946" s="1" t="s">
        <v>17917</v>
      </c>
      <c r="I946" s="1" t="s">
        <v>10743</v>
      </c>
      <c r="J946" s="1"/>
      <c r="K946" s="1" t="s">
        <v>26619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26647</v>
      </c>
      <c r="Q946" s="1" t="s">
        <v>26647</v>
      </c>
      <c r="R946" s="1" t="s">
        <v>13956</v>
      </c>
      <c r="S946" s="1" t="s">
        <v>944</v>
      </c>
      <c r="T946" s="1"/>
      <c r="U946" s="1"/>
      <c r="V946" s="1" t="s">
        <v>13966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24598</v>
      </c>
      <c r="F947" s="1" t="s">
        <v>25235</v>
      </c>
      <c r="G947" s="1" t="s">
        <v>25861</v>
      </c>
      <c r="H947" s="1" t="s">
        <v>26475</v>
      </c>
      <c r="I947" s="1" t="s">
        <v>10744</v>
      </c>
      <c r="J947" s="1"/>
      <c r="K947" s="1" t="s">
        <v>26619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26647</v>
      </c>
      <c r="Q947" s="1" t="s">
        <v>26647</v>
      </c>
      <c r="R947" s="1" t="s">
        <v>13956</v>
      </c>
      <c r="S947" s="1" t="s">
        <v>945</v>
      </c>
      <c r="T947" s="1"/>
      <c r="U947" s="1"/>
      <c r="V947" s="1" t="s">
        <v>13966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24599</v>
      </c>
      <c r="F948" s="1" t="s">
        <v>25236</v>
      </c>
      <c r="G948" s="1" t="s">
        <v>25862</v>
      </c>
      <c r="H948" s="1" t="s">
        <v>26476</v>
      </c>
      <c r="I948" s="1" t="s">
        <v>10745</v>
      </c>
      <c r="J948" s="1"/>
      <c r="K948" s="1" t="s">
        <v>26619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26647</v>
      </c>
      <c r="Q948" s="1" t="s">
        <v>26647</v>
      </c>
      <c r="R948" s="1" t="s">
        <v>13956</v>
      </c>
      <c r="S948" s="1" t="s">
        <v>946</v>
      </c>
      <c r="T948" s="1"/>
      <c r="U948" s="1"/>
      <c r="V948" s="1" t="s">
        <v>13966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5964</v>
      </c>
      <c r="G949" s="1" t="s">
        <v>7564</v>
      </c>
      <c r="H949" s="1" t="s">
        <v>9133</v>
      </c>
      <c r="I949" s="1" t="s">
        <v>10746</v>
      </c>
      <c r="J949" s="1"/>
      <c r="K949" s="1" t="s">
        <v>26619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26647</v>
      </c>
      <c r="Q949" s="1" t="s">
        <v>26647</v>
      </c>
      <c r="R949" s="1" t="s">
        <v>13956</v>
      </c>
      <c r="S949" s="1" t="s">
        <v>947</v>
      </c>
      <c r="T949" s="1"/>
      <c r="U949" s="1"/>
      <c r="V949" s="1" t="s">
        <v>13966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24600</v>
      </c>
      <c r="F950" s="1" t="s">
        <v>25237</v>
      </c>
      <c r="G950" s="1" t="s">
        <v>25863</v>
      </c>
      <c r="H950" s="1" t="s">
        <v>26477</v>
      </c>
      <c r="I950" s="1" t="s">
        <v>10747</v>
      </c>
      <c r="J950" s="1"/>
      <c r="K950" s="1" t="s">
        <v>26619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26647</v>
      </c>
      <c r="Q950" s="1" t="s">
        <v>26647</v>
      </c>
      <c r="R950" s="1" t="s">
        <v>13956</v>
      </c>
      <c r="S950" s="1" t="s">
        <v>948</v>
      </c>
      <c r="T950" s="1"/>
      <c r="U950" s="1"/>
      <c r="V950" s="1" t="s">
        <v>13966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5966</v>
      </c>
      <c r="G951" s="1" t="s">
        <v>4335</v>
      </c>
      <c r="H951" s="1" t="s">
        <v>9135</v>
      </c>
      <c r="I951" s="1" t="s">
        <v>10748</v>
      </c>
      <c r="J951" s="1"/>
      <c r="K951" s="1" t="s">
        <v>26619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26647</v>
      </c>
      <c r="Q951" s="1" t="s">
        <v>26647</v>
      </c>
      <c r="R951" s="1" t="s">
        <v>13956</v>
      </c>
      <c r="S951" s="1" t="s">
        <v>949</v>
      </c>
      <c r="T951" s="1"/>
      <c r="U951" s="1"/>
      <c r="V951" s="1" t="s">
        <v>13966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5967</v>
      </c>
      <c r="G952" s="1" t="s">
        <v>7566</v>
      </c>
      <c r="H952" s="1" t="s">
        <v>9101</v>
      </c>
      <c r="I952" s="1" t="s">
        <v>10749</v>
      </c>
      <c r="J952" s="1"/>
      <c r="K952" s="1" t="s">
        <v>26619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26647</v>
      </c>
      <c r="Q952" s="1" t="s">
        <v>26647</v>
      </c>
      <c r="R952" s="1" t="s">
        <v>13956</v>
      </c>
      <c r="S952" s="1" t="s">
        <v>950</v>
      </c>
      <c r="T952" s="1"/>
      <c r="U952" s="1"/>
      <c r="V952" s="1" t="s">
        <v>13966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24601</v>
      </c>
      <c r="F953" s="1" t="s">
        <v>25238</v>
      </c>
      <c r="G953" s="1" t="s">
        <v>25864</v>
      </c>
      <c r="H953" s="1" t="s">
        <v>26472</v>
      </c>
      <c r="I953" s="1" t="s">
        <v>10750</v>
      </c>
      <c r="J953" s="1"/>
      <c r="K953" s="1" t="s">
        <v>26619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26647</v>
      </c>
      <c r="Q953" s="1" t="s">
        <v>26647</v>
      </c>
      <c r="R953" s="1" t="s">
        <v>13956</v>
      </c>
      <c r="S953" s="1" t="s">
        <v>951</v>
      </c>
      <c r="T953" s="1"/>
      <c r="U953" s="1"/>
      <c r="V953" s="1" t="s">
        <v>13966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24602</v>
      </c>
      <c r="F954" s="1" t="s">
        <v>24602</v>
      </c>
      <c r="G954" s="1" t="s">
        <v>25865</v>
      </c>
      <c r="H954" s="1" t="s">
        <v>26478</v>
      </c>
      <c r="I954" s="1" t="s">
        <v>10751</v>
      </c>
      <c r="J954" s="1"/>
      <c r="K954" s="1" t="s">
        <v>26619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26647</v>
      </c>
      <c r="Q954" s="1" t="s">
        <v>26647</v>
      </c>
      <c r="R954" s="1" t="s">
        <v>13956</v>
      </c>
      <c r="S954" s="1" t="s">
        <v>952</v>
      </c>
      <c r="T954" s="1"/>
      <c r="U954" s="1"/>
      <c r="V954" s="1" t="s">
        <v>13966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24603</v>
      </c>
      <c r="F955" s="1" t="s">
        <v>24603</v>
      </c>
      <c r="G955" s="1" t="s">
        <v>25866</v>
      </c>
      <c r="H955" s="1" t="s">
        <v>26479</v>
      </c>
      <c r="I955" s="1" t="s">
        <v>10752</v>
      </c>
      <c r="J955" s="1"/>
      <c r="K955" s="1" t="s">
        <v>26619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26647</v>
      </c>
      <c r="Q955" s="1" t="s">
        <v>26647</v>
      </c>
      <c r="R955" s="1" t="s">
        <v>13956</v>
      </c>
      <c r="S955" s="1" t="s">
        <v>953</v>
      </c>
      <c r="T955" s="1"/>
      <c r="U955" s="1"/>
      <c r="V955" s="1" t="s">
        <v>13966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24604</v>
      </c>
      <c r="F956" s="1" t="s">
        <v>25239</v>
      </c>
      <c r="G956" s="1" t="s">
        <v>24604</v>
      </c>
      <c r="H956" s="1" t="s">
        <v>26476</v>
      </c>
      <c r="I956" s="1" t="s">
        <v>10375</v>
      </c>
      <c r="J956" s="1"/>
      <c r="K956" s="1" t="s">
        <v>26619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26647</v>
      </c>
      <c r="Q956" s="1" t="s">
        <v>26647</v>
      </c>
      <c r="R956" s="1" t="s">
        <v>13956</v>
      </c>
      <c r="S956" s="1" t="s">
        <v>954</v>
      </c>
      <c r="T956" s="1"/>
      <c r="U956" s="1"/>
      <c r="V956" s="1" t="s">
        <v>13966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5970</v>
      </c>
      <c r="G957" s="1" t="s">
        <v>7570</v>
      </c>
      <c r="H957" s="1" t="s">
        <v>9138</v>
      </c>
      <c r="I957" s="1" t="s">
        <v>10753</v>
      </c>
      <c r="J957" s="1"/>
      <c r="K957" s="1" t="s">
        <v>26619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26647</v>
      </c>
      <c r="Q957" s="1" t="s">
        <v>26647</v>
      </c>
      <c r="R957" s="1" t="s">
        <v>13956</v>
      </c>
      <c r="S957" s="1" t="s">
        <v>955</v>
      </c>
      <c r="T957" s="1"/>
      <c r="U957" s="1"/>
      <c r="V957" s="1" t="s">
        <v>13966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5971</v>
      </c>
      <c r="G958" s="1" t="s">
        <v>7571</v>
      </c>
      <c r="H958" s="1" t="s">
        <v>9139</v>
      </c>
      <c r="I958" s="1" t="s">
        <v>10754</v>
      </c>
      <c r="J958" s="1"/>
      <c r="K958" s="1" t="s">
        <v>26619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26647</v>
      </c>
      <c r="Q958" s="1" t="s">
        <v>26647</v>
      </c>
      <c r="R958" s="1" t="s">
        <v>13956</v>
      </c>
      <c r="S958" s="1" t="s">
        <v>956</v>
      </c>
      <c r="T958" s="1"/>
      <c r="U958" s="1"/>
      <c r="V958" s="1" t="s">
        <v>13966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24605</v>
      </c>
      <c r="F959" s="1" t="s">
        <v>25240</v>
      </c>
      <c r="G959" s="1" t="s">
        <v>25867</v>
      </c>
      <c r="H959" s="1" t="s">
        <v>26456</v>
      </c>
      <c r="I959" s="1" t="s">
        <v>10755</v>
      </c>
      <c r="J959" s="1"/>
      <c r="K959" s="1" t="s">
        <v>26619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26648</v>
      </c>
      <c r="Q959" s="1" t="s">
        <v>27161</v>
      </c>
      <c r="R959" s="1" t="s">
        <v>13956</v>
      </c>
      <c r="S959" s="1" t="s">
        <v>957</v>
      </c>
      <c r="T959" s="1" t="s">
        <v>27702</v>
      </c>
      <c r="U959" s="1"/>
      <c r="V959" s="1" t="s">
        <v>13966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24606</v>
      </c>
      <c r="F960" s="1" t="s">
        <v>25241</v>
      </c>
      <c r="G960" s="1" t="s">
        <v>25868</v>
      </c>
      <c r="H960" s="1" t="s">
        <v>26480</v>
      </c>
      <c r="I960" s="1" t="s">
        <v>10756</v>
      </c>
      <c r="J960" s="1"/>
      <c r="K960" s="1" t="s">
        <v>26619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26648</v>
      </c>
      <c r="Q960" s="1" t="s">
        <v>27162</v>
      </c>
      <c r="R960" s="1" t="s">
        <v>13956</v>
      </c>
      <c r="S960" s="1" t="s">
        <v>958</v>
      </c>
      <c r="T960" s="1"/>
      <c r="U960" s="1"/>
      <c r="V960" s="1" t="s">
        <v>13966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5974</v>
      </c>
      <c r="G961" s="1" t="s">
        <v>7574</v>
      </c>
      <c r="H961" s="1" t="s">
        <v>9141</v>
      </c>
      <c r="I961" s="1" t="s">
        <v>10757</v>
      </c>
      <c r="J961" s="1"/>
      <c r="K961" s="1" t="s">
        <v>26619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26648</v>
      </c>
      <c r="Q961" s="1" t="s">
        <v>27163</v>
      </c>
      <c r="R961" s="1" t="s">
        <v>13956</v>
      </c>
      <c r="S961" s="1" t="s">
        <v>959</v>
      </c>
      <c r="T961" s="1"/>
      <c r="U961" s="1"/>
      <c r="V961" s="1" t="s">
        <v>13966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5975</v>
      </c>
      <c r="G962" s="1" t="s">
        <v>4346</v>
      </c>
      <c r="H962" s="1" t="s">
        <v>9142</v>
      </c>
      <c r="I962" s="1" t="s">
        <v>10758</v>
      </c>
      <c r="J962" s="1"/>
      <c r="K962" s="1" t="s">
        <v>26619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26648</v>
      </c>
      <c r="Q962" s="1" t="s">
        <v>27164</v>
      </c>
      <c r="R962" s="1" t="s">
        <v>13956</v>
      </c>
      <c r="S962" s="1" t="s">
        <v>960</v>
      </c>
      <c r="T962" s="1"/>
      <c r="U962" s="1"/>
      <c r="V962" s="1" t="s">
        <v>13966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24607</v>
      </c>
      <c r="F963" s="1" t="s">
        <v>25242</v>
      </c>
      <c r="G963" s="1" t="s">
        <v>25869</v>
      </c>
      <c r="H963" s="1" t="s">
        <v>26481</v>
      </c>
      <c r="I963" s="1" t="s">
        <v>10759</v>
      </c>
      <c r="J963" s="1"/>
      <c r="K963" s="1" t="s">
        <v>26619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26648</v>
      </c>
      <c r="Q963" s="1" t="s">
        <v>27165</v>
      </c>
      <c r="R963" s="1" t="s">
        <v>13956</v>
      </c>
      <c r="S963" s="1" t="s">
        <v>961</v>
      </c>
      <c r="T963" s="1"/>
      <c r="U963" s="1"/>
      <c r="V963" s="1" t="s">
        <v>13966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20801</v>
      </c>
      <c r="F964" s="1" t="s">
        <v>21624</v>
      </c>
      <c r="G964" s="1" t="s">
        <v>22447</v>
      </c>
      <c r="H964" s="1" t="s">
        <v>23247</v>
      </c>
      <c r="I964" s="1" t="s">
        <v>10760</v>
      </c>
      <c r="J964" s="1"/>
      <c r="K964" s="1" t="s">
        <v>26619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26648</v>
      </c>
      <c r="Q964" s="1" t="s">
        <v>27166</v>
      </c>
      <c r="R964" s="1" t="s">
        <v>13956</v>
      </c>
      <c r="S964" s="1" t="s">
        <v>962</v>
      </c>
      <c r="T964" s="1"/>
      <c r="U964" s="1"/>
      <c r="V964" s="1" t="s">
        <v>13966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24608</v>
      </c>
      <c r="F965" s="1" t="s">
        <v>25243</v>
      </c>
      <c r="G965" s="1" t="s">
        <v>25870</v>
      </c>
      <c r="H965" s="1" t="s">
        <v>26482</v>
      </c>
      <c r="I965" s="1" t="s">
        <v>10761</v>
      </c>
      <c r="J965" s="1"/>
      <c r="K965" s="1" t="s">
        <v>26619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26648</v>
      </c>
      <c r="Q965" s="1" t="s">
        <v>27167</v>
      </c>
      <c r="R965" s="1" t="s">
        <v>13956</v>
      </c>
      <c r="S965" s="1" t="s">
        <v>963</v>
      </c>
      <c r="T965" s="1"/>
      <c r="U965" s="1"/>
      <c r="V965" s="1" t="s">
        <v>13966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5979</v>
      </c>
      <c r="G966" s="1" t="s">
        <v>7578</v>
      </c>
      <c r="H966" s="1" t="s">
        <v>9146</v>
      </c>
      <c r="I966" s="1" t="s">
        <v>10762</v>
      </c>
      <c r="J966" s="1"/>
      <c r="K966" s="1" t="s">
        <v>26619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26648</v>
      </c>
      <c r="Q966" s="1" t="s">
        <v>27168</v>
      </c>
      <c r="R966" s="1" t="s">
        <v>13956</v>
      </c>
      <c r="S966" s="1" t="s">
        <v>964</v>
      </c>
      <c r="T966" s="1"/>
      <c r="U966" s="1"/>
      <c r="V966" s="1" t="s">
        <v>13966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24609</v>
      </c>
      <c r="F967" s="1" t="s">
        <v>25244</v>
      </c>
      <c r="G967" s="1" t="s">
        <v>25871</v>
      </c>
      <c r="H967" s="1" t="s">
        <v>26483</v>
      </c>
      <c r="I967" s="1" t="s">
        <v>10763</v>
      </c>
      <c r="J967" s="1"/>
      <c r="K967" s="1" t="s">
        <v>26619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26648</v>
      </c>
      <c r="Q967" s="1" t="s">
        <v>27169</v>
      </c>
      <c r="R967" s="1" t="s">
        <v>13956</v>
      </c>
      <c r="S967" s="1" t="s">
        <v>965</v>
      </c>
      <c r="T967" s="1"/>
      <c r="U967" s="1"/>
      <c r="V967" s="1" t="s">
        <v>13966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20804</v>
      </c>
      <c r="F968" s="1" t="s">
        <v>21627</v>
      </c>
      <c r="G968" s="1" t="s">
        <v>22450</v>
      </c>
      <c r="H968" s="1" t="s">
        <v>23250</v>
      </c>
      <c r="I968" s="1" t="s">
        <v>10764</v>
      </c>
      <c r="J968" s="1"/>
      <c r="K968" s="1" t="s">
        <v>26619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26648</v>
      </c>
      <c r="Q968" s="1" t="s">
        <v>27170</v>
      </c>
      <c r="R968" s="1" t="s">
        <v>13956</v>
      </c>
      <c r="S968" s="1" t="s">
        <v>966</v>
      </c>
      <c r="T968" s="1"/>
      <c r="U968" s="1"/>
      <c r="V968" s="1" t="s">
        <v>13966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24610</v>
      </c>
      <c r="F969" s="1" t="s">
        <v>25245</v>
      </c>
      <c r="G969" s="1" t="s">
        <v>25872</v>
      </c>
      <c r="H969" s="1" t="s">
        <v>26484</v>
      </c>
      <c r="I969" s="1" t="s">
        <v>10765</v>
      </c>
      <c r="J969" s="1"/>
      <c r="K969" s="1" t="s">
        <v>26619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26648</v>
      </c>
      <c r="Q969" s="1" t="s">
        <v>27171</v>
      </c>
      <c r="R969" s="1" t="s">
        <v>13956</v>
      </c>
      <c r="S969" s="1" t="s">
        <v>967</v>
      </c>
      <c r="T969" s="1"/>
      <c r="U969" s="1"/>
      <c r="V969" s="1" t="s">
        <v>13966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14728</v>
      </c>
      <c r="F970" s="1" t="s">
        <v>14728</v>
      </c>
      <c r="G970" s="1" t="s">
        <v>16883</v>
      </c>
      <c r="H970" s="1" t="s">
        <v>17928</v>
      </c>
      <c r="I970" s="1" t="s">
        <v>10766</v>
      </c>
      <c r="J970" s="1"/>
      <c r="K970" s="1" t="s">
        <v>26619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26648</v>
      </c>
      <c r="Q970" s="1" t="s">
        <v>27172</v>
      </c>
      <c r="R970" s="1" t="s">
        <v>13956</v>
      </c>
      <c r="S970" s="1" t="s">
        <v>968</v>
      </c>
      <c r="T970" s="1"/>
      <c r="U970" s="1"/>
      <c r="V970" s="1" t="s">
        <v>13966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24611</v>
      </c>
      <c r="F971" s="1" t="s">
        <v>25246</v>
      </c>
      <c r="G971" s="1" t="s">
        <v>25873</v>
      </c>
      <c r="H971" s="1" t="s">
        <v>26485</v>
      </c>
      <c r="I971" s="1" t="s">
        <v>10767</v>
      </c>
      <c r="J971" s="1"/>
      <c r="K971" s="1" t="s">
        <v>26619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26648</v>
      </c>
      <c r="Q971" s="1" t="s">
        <v>27173</v>
      </c>
      <c r="R971" s="1" t="s">
        <v>13956</v>
      </c>
      <c r="S971" s="1" t="s">
        <v>969</v>
      </c>
      <c r="T971" s="1"/>
      <c r="U971" s="1"/>
      <c r="V971" s="1" t="s">
        <v>13966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24612</v>
      </c>
      <c r="F972" s="1" t="s">
        <v>25247</v>
      </c>
      <c r="G972" s="1" t="s">
        <v>25874</v>
      </c>
      <c r="H972" s="1" t="s">
        <v>26486</v>
      </c>
      <c r="I972" s="1" t="s">
        <v>10768</v>
      </c>
      <c r="J972" s="1"/>
      <c r="K972" s="1" t="s">
        <v>26619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26648</v>
      </c>
      <c r="Q972" s="1" t="s">
        <v>27174</v>
      </c>
      <c r="R972" s="1" t="s">
        <v>13956</v>
      </c>
      <c r="S972" s="1" t="s">
        <v>970</v>
      </c>
      <c r="T972" s="1"/>
      <c r="U972" s="1"/>
      <c r="V972" s="1" t="s">
        <v>13966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24613</v>
      </c>
      <c r="F973" s="1" t="s">
        <v>25248</v>
      </c>
      <c r="G973" s="1" t="s">
        <v>25875</v>
      </c>
      <c r="H973" s="1" t="s">
        <v>26487</v>
      </c>
      <c r="I973" s="1" t="s">
        <v>10769</v>
      </c>
      <c r="J973" s="1"/>
      <c r="K973" s="1" t="s">
        <v>26619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26648</v>
      </c>
      <c r="Q973" s="1" t="s">
        <v>27175</v>
      </c>
      <c r="R973" s="1" t="s">
        <v>13956</v>
      </c>
      <c r="S973" s="1" t="s">
        <v>971</v>
      </c>
      <c r="T973" s="1"/>
      <c r="U973" s="1"/>
      <c r="V973" s="1" t="s">
        <v>13966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24614</v>
      </c>
      <c r="F974" s="1" t="s">
        <v>25249</v>
      </c>
      <c r="G974" s="1" t="s">
        <v>25876</v>
      </c>
      <c r="H974" s="1" t="s">
        <v>26488</v>
      </c>
      <c r="I974" s="1" t="s">
        <v>10770</v>
      </c>
      <c r="J974" s="1"/>
      <c r="K974" s="1" t="s">
        <v>26619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26648</v>
      </c>
      <c r="Q974" s="1" t="s">
        <v>27176</v>
      </c>
      <c r="R974" s="1" t="s">
        <v>13956</v>
      </c>
      <c r="S974" s="1" t="s">
        <v>972</v>
      </c>
      <c r="T974" s="1"/>
      <c r="U974" s="1"/>
      <c r="V974" s="1" t="s">
        <v>13966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24615</v>
      </c>
      <c r="F975" s="1" t="s">
        <v>25250</v>
      </c>
      <c r="G975" s="1" t="s">
        <v>25877</v>
      </c>
      <c r="H975" s="1" t="s">
        <v>26489</v>
      </c>
      <c r="I975" s="1" t="s">
        <v>10771</v>
      </c>
      <c r="J975" s="1"/>
      <c r="K975" s="1" t="s">
        <v>26619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26648</v>
      </c>
      <c r="Q975" s="1" t="s">
        <v>27177</v>
      </c>
      <c r="R975" s="1" t="s">
        <v>13956</v>
      </c>
      <c r="S975" s="1" t="s">
        <v>973</v>
      </c>
      <c r="T975" s="1"/>
      <c r="U975" s="1"/>
      <c r="V975" s="1" t="s">
        <v>13966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5988</v>
      </c>
      <c r="G976" s="1" t="s">
        <v>7588</v>
      </c>
      <c r="H976" s="1" t="s">
        <v>9156</v>
      </c>
      <c r="I976" s="1" t="s">
        <v>10772</v>
      </c>
      <c r="J976" s="1"/>
      <c r="K976" s="1" t="s">
        <v>26619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26648</v>
      </c>
      <c r="Q976" s="1" t="s">
        <v>27178</v>
      </c>
      <c r="R976" s="1" t="s">
        <v>13956</v>
      </c>
      <c r="S976" s="1" t="s">
        <v>974</v>
      </c>
      <c r="T976" s="1"/>
      <c r="U976" s="1"/>
      <c r="V976" s="1" t="s">
        <v>13966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24616</v>
      </c>
      <c r="F977" s="1" t="s">
        <v>25251</v>
      </c>
      <c r="G977" s="1" t="s">
        <v>25878</v>
      </c>
      <c r="H977" s="1" t="s">
        <v>26490</v>
      </c>
      <c r="I977" s="1" t="s">
        <v>10773</v>
      </c>
      <c r="J977" s="1"/>
      <c r="K977" s="1" t="s">
        <v>26619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26648</v>
      </c>
      <c r="Q977" s="1" t="s">
        <v>27179</v>
      </c>
      <c r="R977" s="1" t="s">
        <v>13956</v>
      </c>
      <c r="S977" s="1" t="s">
        <v>975</v>
      </c>
      <c r="T977" s="1"/>
      <c r="U977" s="1"/>
      <c r="V977" s="1" t="s">
        <v>13966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20812</v>
      </c>
      <c r="F978" s="1" t="s">
        <v>21634</v>
      </c>
      <c r="G978" s="1" t="s">
        <v>22458</v>
      </c>
      <c r="H978" s="1" t="s">
        <v>23258</v>
      </c>
      <c r="I978" s="1" t="s">
        <v>10774</v>
      </c>
      <c r="J978" s="1"/>
      <c r="K978" s="1" t="s">
        <v>26619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26648</v>
      </c>
      <c r="Q978" s="1" t="s">
        <v>27180</v>
      </c>
      <c r="R978" s="1" t="s">
        <v>13956</v>
      </c>
      <c r="S978" s="1" t="s">
        <v>976</v>
      </c>
      <c r="T978" s="1"/>
      <c r="U978" s="1"/>
      <c r="V978" s="1" t="s">
        <v>13966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24617</v>
      </c>
      <c r="F979" s="1" t="s">
        <v>25252</v>
      </c>
      <c r="G979" s="1" t="s">
        <v>25879</v>
      </c>
      <c r="H979" s="1" t="s">
        <v>26491</v>
      </c>
      <c r="I979" s="1" t="s">
        <v>10775</v>
      </c>
      <c r="J979" s="1"/>
      <c r="K979" s="1" t="s">
        <v>26619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26648</v>
      </c>
      <c r="Q979" s="1" t="s">
        <v>27181</v>
      </c>
      <c r="R979" s="1" t="s">
        <v>13956</v>
      </c>
      <c r="S979" s="1" t="s">
        <v>977</v>
      </c>
      <c r="T979" s="1"/>
      <c r="U979" s="1"/>
      <c r="V979" s="1" t="s">
        <v>13966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20814</v>
      </c>
      <c r="F980" s="1" t="s">
        <v>21636</v>
      </c>
      <c r="G980" s="1" t="s">
        <v>22460</v>
      </c>
      <c r="H980" s="1" t="s">
        <v>23260</v>
      </c>
      <c r="I980" s="1" t="s">
        <v>10776</v>
      </c>
      <c r="J980" s="1"/>
      <c r="K980" s="1" t="s">
        <v>26619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26648</v>
      </c>
      <c r="Q980" s="1" t="s">
        <v>27182</v>
      </c>
      <c r="R980" s="1" t="s">
        <v>13956</v>
      </c>
      <c r="S980" s="1" t="s">
        <v>978</v>
      </c>
      <c r="T980" s="1"/>
      <c r="U980" s="1"/>
      <c r="V980" s="1" t="s">
        <v>13966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24618</v>
      </c>
      <c r="F981" s="1" t="s">
        <v>25253</v>
      </c>
      <c r="G981" s="1" t="s">
        <v>25880</v>
      </c>
      <c r="H981" s="1" t="s">
        <v>26492</v>
      </c>
      <c r="I981" s="1" t="s">
        <v>10777</v>
      </c>
      <c r="J981" s="1"/>
      <c r="K981" s="1" t="s">
        <v>26619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26648</v>
      </c>
      <c r="Q981" s="1" t="s">
        <v>27183</v>
      </c>
      <c r="R981" s="1" t="s">
        <v>13956</v>
      </c>
      <c r="S981" s="1" t="s">
        <v>979</v>
      </c>
      <c r="T981" s="1"/>
      <c r="U981" s="1"/>
      <c r="V981" s="1" t="s">
        <v>13966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5994</v>
      </c>
      <c r="G982" s="1" t="s">
        <v>4366</v>
      </c>
      <c r="H982" s="1" t="s">
        <v>9162</v>
      </c>
      <c r="I982" s="1" t="s">
        <v>10778</v>
      </c>
      <c r="J982" s="1"/>
      <c r="K982" s="1" t="s">
        <v>26619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26648</v>
      </c>
      <c r="Q982" s="1" t="s">
        <v>27184</v>
      </c>
      <c r="R982" s="1" t="s">
        <v>13956</v>
      </c>
      <c r="S982" s="1" t="s">
        <v>980</v>
      </c>
      <c r="T982" s="1"/>
      <c r="U982" s="1"/>
      <c r="V982" s="1" t="s">
        <v>13966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24619</v>
      </c>
      <c r="F983" s="1" t="s">
        <v>24619</v>
      </c>
      <c r="G983" s="1" t="s">
        <v>25881</v>
      </c>
      <c r="H983" s="1" t="s">
        <v>26493</v>
      </c>
      <c r="I983" s="1" t="s">
        <v>10779</v>
      </c>
      <c r="J983" s="1"/>
      <c r="K983" s="1" t="s">
        <v>26619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26648</v>
      </c>
      <c r="Q983" s="1" t="s">
        <v>27185</v>
      </c>
      <c r="R983" s="1" t="s">
        <v>13956</v>
      </c>
      <c r="S983" s="1" t="s">
        <v>981</v>
      </c>
      <c r="T983" s="1"/>
      <c r="U983" s="1"/>
      <c r="V983" s="1" t="s">
        <v>13966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20817</v>
      </c>
      <c r="F984" s="1" t="s">
        <v>21638</v>
      </c>
      <c r="G984" s="1" t="s">
        <v>22463</v>
      </c>
      <c r="H984" s="1" t="s">
        <v>23263</v>
      </c>
      <c r="I984" s="1" t="s">
        <v>10780</v>
      </c>
      <c r="J984" s="1"/>
      <c r="K984" s="1" t="s">
        <v>26619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26648</v>
      </c>
      <c r="Q984" s="1" t="s">
        <v>27186</v>
      </c>
      <c r="R984" s="1" t="s">
        <v>13956</v>
      </c>
      <c r="S984" s="1" t="s">
        <v>982</v>
      </c>
      <c r="T984" s="1"/>
      <c r="U984" s="1"/>
      <c r="V984" s="1" t="s">
        <v>13966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5996</v>
      </c>
      <c r="G985" s="1" t="s">
        <v>7596</v>
      </c>
      <c r="H985" s="1" t="s">
        <v>9165</v>
      </c>
      <c r="I985" s="1" t="s">
        <v>10781</v>
      </c>
      <c r="J985" s="1"/>
      <c r="K985" s="1" t="s">
        <v>26619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26648</v>
      </c>
      <c r="Q985" s="1" t="s">
        <v>27187</v>
      </c>
      <c r="R985" s="1" t="s">
        <v>13956</v>
      </c>
      <c r="S985" s="1" t="s">
        <v>983</v>
      </c>
      <c r="T985" s="1"/>
      <c r="U985" s="1"/>
      <c r="V985" s="1" t="s">
        <v>13966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14740</v>
      </c>
      <c r="F986" s="1" t="s">
        <v>15820</v>
      </c>
      <c r="G986" s="1" t="s">
        <v>16894</v>
      </c>
      <c r="H986" s="1" t="s">
        <v>17940</v>
      </c>
      <c r="I986" s="1" t="s">
        <v>10782</v>
      </c>
      <c r="J986" s="1"/>
      <c r="K986" s="1" t="s">
        <v>26619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26648</v>
      </c>
      <c r="Q986" s="1" t="s">
        <v>27188</v>
      </c>
      <c r="R986" s="1" t="s">
        <v>13956</v>
      </c>
      <c r="S986" s="1" t="s">
        <v>984</v>
      </c>
      <c r="T986" s="1"/>
      <c r="U986" s="1"/>
      <c r="V986" s="1" t="s">
        <v>13966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24620</v>
      </c>
      <c r="F987" s="1" t="s">
        <v>25254</v>
      </c>
      <c r="G987" s="1" t="s">
        <v>25882</v>
      </c>
      <c r="H987" s="1" t="s">
        <v>25254</v>
      </c>
      <c r="I987" s="1" t="s">
        <v>10783</v>
      </c>
      <c r="J987" s="1"/>
      <c r="K987" s="1" t="s">
        <v>26619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26648</v>
      </c>
      <c r="Q987" s="1" t="s">
        <v>27189</v>
      </c>
      <c r="R987" s="1" t="s">
        <v>13956</v>
      </c>
      <c r="S987" s="1" t="s">
        <v>985</v>
      </c>
      <c r="T987" s="1"/>
      <c r="U987" s="1"/>
      <c r="V987" s="1" t="s">
        <v>13966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5999</v>
      </c>
      <c r="G988" s="1" t="s">
        <v>7599</v>
      </c>
      <c r="H988" s="1" t="s">
        <v>9168</v>
      </c>
      <c r="I988" s="1" t="s">
        <v>10784</v>
      </c>
      <c r="J988" s="1"/>
      <c r="K988" s="1" t="s">
        <v>26619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26648</v>
      </c>
      <c r="Q988" s="1" t="s">
        <v>27190</v>
      </c>
      <c r="R988" s="1" t="s">
        <v>13956</v>
      </c>
      <c r="S988" s="1" t="s">
        <v>986</v>
      </c>
      <c r="T988" s="1"/>
      <c r="U988" s="1"/>
      <c r="V988" s="1" t="s">
        <v>13966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24621</v>
      </c>
      <c r="F989" s="1" t="s">
        <v>25255</v>
      </c>
      <c r="G989" s="1" t="s">
        <v>25883</v>
      </c>
      <c r="H989" s="1" t="s">
        <v>26494</v>
      </c>
      <c r="I989" s="1" t="s">
        <v>10785</v>
      </c>
      <c r="J989" s="1"/>
      <c r="K989" s="1" t="s">
        <v>26619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26648</v>
      </c>
      <c r="Q989" s="1" t="s">
        <v>27191</v>
      </c>
      <c r="R989" s="1" t="s">
        <v>13956</v>
      </c>
      <c r="S989" s="1" t="s">
        <v>987</v>
      </c>
      <c r="T989" s="1"/>
      <c r="U989" s="1"/>
      <c r="V989" s="1" t="s">
        <v>13966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24622</v>
      </c>
      <c r="F990" s="1" t="s">
        <v>25256</v>
      </c>
      <c r="G990" s="1" t="s">
        <v>25884</v>
      </c>
      <c r="H990" s="1" t="s">
        <v>26495</v>
      </c>
      <c r="I990" s="1" t="s">
        <v>10786</v>
      </c>
      <c r="J990" s="1"/>
      <c r="K990" s="1" t="s">
        <v>26619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26648</v>
      </c>
      <c r="Q990" s="1" t="s">
        <v>27192</v>
      </c>
      <c r="R990" s="1" t="s">
        <v>13956</v>
      </c>
      <c r="S990" s="1" t="s">
        <v>988</v>
      </c>
      <c r="T990" s="1"/>
      <c r="U990" s="1"/>
      <c r="V990" s="1" t="s">
        <v>13966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14744</v>
      </c>
      <c r="F991" s="1" t="s">
        <v>15824</v>
      </c>
      <c r="G991" s="1" t="s">
        <v>16898</v>
      </c>
      <c r="H991" s="1" t="s">
        <v>17943</v>
      </c>
      <c r="I991" s="1" t="s">
        <v>10787</v>
      </c>
      <c r="J991" s="1"/>
      <c r="K991" s="1" t="s">
        <v>26619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26648</v>
      </c>
      <c r="Q991" s="1" t="s">
        <v>27193</v>
      </c>
      <c r="R991" s="1" t="s">
        <v>13956</v>
      </c>
      <c r="S991" s="1" t="s">
        <v>989</v>
      </c>
      <c r="T991" s="1"/>
      <c r="U991" s="1"/>
      <c r="V991" s="1" t="s">
        <v>13966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24623</v>
      </c>
      <c r="F992" s="1" t="s">
        <v>25257</v>
      </c>
      <c r="G992" s="1" t="s">
        <v>25885</v>
      </c>
      <c r="H992" s="1" t="s">
        <v>26496</v>
      </c>
      <c r="I992" s="1" t="s">
        <v>9983</v>
      </c>
      <c r="J992" s="1"/>
      <c r="K992" s="1" t="s">
        <v>26619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26648</v>
      </c>
      <c r="Q992" s="1" t="s">
        <v>27194</v>
      </c>
      <c r="R992" s="1" t="s">
        <v>13956</v>
      </c>
      <c r="S992" s="1" t="s">
        <v>990</v>
      </c>
      <c r="T992" s="1"/>
      <c r="U992" s="1"/>
      <c r="V992" s="1" t="s">
        <v>13966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24624</v>
      </c>
      <c r="F993" s="1" t="s">
        <v>24624</v>
      </c>
      <c r="G993" s="1" t="s">
        <v>25886</v>
      </c>
      <c r="H993" s="1" t="s">
        <v>26497</v>
      </c>
      <c r="I993" s="1" t="s">
        <v>10788</v>
      </c>
      <c r="J993" s="1"/>
      <c r="K993" s="1" t="s">
        <v>26619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26648</v>
      </c>
      <c r="Q993" s="1" t="s">
        <v>27195</v>
      </c>
      <c r="R993" s="1" t="s">
        <v>13956</v>
      </c>
      <c r="S993" s="1" t="s">
        <v>991</v>
      </c>
      <c r="T993" s="1"/>
      <c r="U993" s="1"/>
      <c r="V993" s="1" t="s">
        <v>13966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24625</v>
      </c>
      <c r="F994" s="1" t="s">
        <v>25258</v>
      </c>
      <c r="G994" s="1" t="s">
        <v>25887</v>
      </c>
      <c r="H994" s="1" t="s">
        <v>26498</v>
      </c>
      <c r="I994" s="1" t="s">
        <v>10789</v>
      </c>
      <c r="J994" s="1"/>
      <c r="K994" s="1" t="s">
        <v>26619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26648</v>
      </c>
      <c r="Q994" s="1" t="s">
        <v>27196</v>
      </c>
      <c r="R994" s="1" t="s">
        <v>13956</v>
      </c>
      <c r="S994" s="1" t="s">
        <v>992</v>
      </c>
      <c r="T994" s="1"/>
      <c r="U994" s="1"/>
      <c r="V994" s="1" t="s">
        <v>13966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20825</v>
      </c>
      <c r="F995" s="1" t="s">
        <v>21645</v>
      </c>
      <c r="G995" s="1" t="s">
        <v>22471</v>
      </c>
      <c r="H995" s="1" t="s">
        <v>23270</v>
      </c>
      <c r="I995" s="1" t="s">
        <v>10790</v>
      </c>
      <c r="J995" s="1"/>
      <c r="K995" s="1" t="s">
        <v>26619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26648</v>
      </c>
      <c r="Q995" s="1" t="s">
        <v>27197</v>
      </c>
      <c r="R995" s="1" t="s">
        <v>13956</v>
      </c>
      <c r="S995" s="1" t="s">
        <v>993</v>
      </c>
      <c r="T995" s="1"/>
      <c r="U995" s="1"/>
      <c r="V995" s="1" t="s">
        <v>13966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6006</v>
      </c>
      <c r="G996" s="1" t="s">
        <v>7607</v>
      </c>
      <c r="H996" s="1" t="s">
        <v>9176</v>
      </c>
      <c r="I996" s="1" t="s">
        <v>10791</v>
      </c>
      <c r="J996" s="1"/>
      <c r="K996" s="1" t="s">
        <v>26619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26648</v>
      </c>
      <c r="Q996" s="1" t="s">
        <v>27198</v>
      </c>
      <c r="R996" s="1" t="s">
        <v>13956</v>
      </c>
      <c r="S996" s="1" t="s">
        <v>994</v>
      </c>
      <c r="T996" s="1"/>
      <c r="U996" s="1"/>
      <c r="V996" s="1" t="s">
        <v>13966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6007</v>
      </c>
      <c r="G997" s="1" t="s">
        <v>7608</v>
      </c>
      <c r="H997" s="1" t="s">
        <v>9177</v>
      </c>
      <c r="I997" s="1" t="s">
        <v>10792</v>
      </c>
      <c r="J997" s="1"/>
      <c r="K997" s="1" t="s">
        <v>26619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26648</v>
      </c>
      <c r="Q997" s="1" t="s">
        <v>27199</v>
      </c>
      <c r="R997" s="1" t="s">
        <v>13956</v>
      </c>
      <c r="S997" s="1" t="s">
        <v>995</v>
      </c>
      <c r="T997" s="1"/>
      <c r="U997" s="1"/>
      <c r="V997" s="1" t="s">
        <v>13966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14749</v>
      </c>
      <c r="F998" s="1" t="s">
        <v>15829</v>
      </c>
      <c r="G998" s="1" t="s">
        <v>16903</v>
      </c>
      <c r="H998" s="1" t="s">
        <v>17948</v>
      </c>
      <c r="I998" s="1" t="s">
        <v>10793</v>
      </c>
      <c r="J998" s="1"/>
      <c r="K998" s="1" t="s">
        <v>26619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26648</v>
      </c>
      <c r="Q998" s="1" t="s">
        <v>27200</v>
      </c>
      <c r="R998" s="1" t="s">
        <v>13956</v>
      </c>
      <c r="S998" s="1" t="s">
        <v>996</v>
      </c>
      <c r="T998" s="1"/>
      <c r="U998" s="1"/>
      <c r="V998" s="1" t="s">
        <v>13966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20829</v>
      </c>
      <c r="F999" s="1" t="s">
        <v>21649</v>
      </c>
      <c r="G999" s="1" t="s">
        <v>22475</v>
      </c>
      <c r="H999" s="1" t="s">
        <v>23274</v>
      </c>
      <c r="I999" s="1" t="s">
        <v>10794</v>
      </c>
      <c r="J999" s="1"/>
      <c r="K999" s="1" t="s">
        <v>26619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26648</v>
      </c>
      <c r="Q999" s="1" t="s">
        <v>27201</v>
      </c>
      <c r="R999" s="1" t="s">
        <v>13956</v>
      </c>
      <c r="S999" s="1" t="s">
        <v>997</v>
      </c>
      <c r="T999" s="1"/>
      <c r="U999" s="1"/>
      <c r="V999" s="1" t="s">
        <v>13966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6010</v>
      </c>
      <c r="G1000" s="1" t="s">
        <v>7611</v>
      </c>
      <c r="H1000" s="1" t="s">
        <v>9180</v>
      </c>
      <c r="I1000" s="1" t="s">
        <v>10795</v>
      </c>
      <c r="J1000" s="1"/>
      <c r="K1000" s="1" t="s">
        <v>26619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26648</v>
      </c>
      <c r="Q1000" s="1" t="s">
        <v>27202</v>
      </c>
      <c r="R1000" s="1" t="s">
        <v>13956</v>
      </c>
      <c r="S1000" s="1" t="s">
        <v>998</v>
      </c>
      <c r="T1000" s="1"/>
      <c r="U1000" s="1"/>
      <c r="V1000" s="1" t="s">
        <v>13966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24626</v>
      </c>
      <c r="F1001" s="1" t="s">
        <v>25259</v>
      </c>
      <c r="G1001" s="1" t="s">
        <v>25888</v>
      </c>
      <c r="H1001" s="1" t="s">
        <v>26499</v>
      </c>
      <c r="I1001" s="1" t="s">
        <v>10796</v>
      </c>
      <c r="J1001" s="1"/>
      <c r="K1001" s="1" t="s">
        <v>26619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26648</v>
      </c>
      <c r="Q1001" s="1" t="s">
        <v>27203</v>
      </c>
      <c r="R1001" s="1" t="s">
        <v>13956</v>
      </c>
      <c r="S1001" s="1" t="s">
        <v>999</v>
      </c>
      <c r="T1001" s="1"/>
      <c r="U1001" s="1"/>
      <c r="V1001" s="1" t="s">
        <v>13966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24627</v>
      </c>
      <c r="F1002" s="1" t="s">
        <v>25260</v>
      </c>
      <c r="G1002" s="1" t="s">
        <v>25889</v>
      </c>
      <c r="H1002" s="1" t="s">
        <v>26500</v>
      </c>
      <c r="I1002" s="1" t="s">
        <v>10797</v>
      </c>
      <c r="J1002" s="1"/>
      <c r="K1002" s="1" t="s">
        <v>26619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26648</v>
      </c>
      <c r="Q1002" s="1" t="s">
        <v>27204</v>
      </c>
      <c r="R1002" s="1" t="s">
        <v>13956</v>
      </c>
      <c r="S1002" s="1" t="s">
        <v>1000</v>
      </c>
      <c r="T1002" s="1"/>
      <c r="U1002" s="1"/>
      <c r="V1002" s="1" t="s">
        <v>13966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14754</v>
      </c>
      <c r="F1003" s="1" t="s">
        <v>15834</v>
      </c>
      <c r="G1003" s="1" t="s">
        <v>16908</v>
      </c>
      <c r="H1003" s="1" t="s">
        <v>16908</v>
      </c>
      <c r="I1003" s="1" t="s">
        <v>10798</v>
      </c>
      <c r="J1003" s="1"/>
      <c r="K1003" s="1" t="s">
        <v>26619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26648</v>
      </c>
      <c r="Q1003" s="1" t="s">
        <v>27205</v>
      </c>
      <c r="R1003" s="1" t="s">
        <v>13956</v>
      </c>
      <c r="S1003" s="1" t="s">
        <v>1001</v>
      </c>
      <c r="T1003" s="1"/>
      <c r="U1003" s="1"/>
      <c r="V1003" s="1" t="s">
        <v>13966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14755</v>
      </c>
      <c r="F1004" s="1" t="s">
        <v>15835</v>
      </c>
      <c r="G1004" s="1" t="s">
        <v>16909</v>
      </c>
      <c r="H1004" s="1" t="s">
        <v>17953</v>
      </c>
      <c r="I1004" s="1" t="s">
        <v>10799</v>
      </c>
      <c r="J1004" s="1"/>
      <c r="K1004" s="1" t="s">
        <v>26619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26648</v>
      </c>
      <c r="Q1004" s="1" t="s">
        <v>27206</v>
      </c>
      <c r="R1004" s="1" t="s">
        <v>13956</v>
      </c>
      <c r="S1004" s="1" t="s">
        <v>1002</v>
      </c>
      <c r="T1004" s="1"/>
      <c r="U1004" s="1"/>
      <c r="V1004" s="1" t="s">
        <v>13966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14756</v>
      </c>
      <c r="F1005" s="1" t="s">
        <v>15836</v>
      </c>
      <c r="G1005" s="1" t="s">
        <v>16910</v>
      </c>
      <c r="H1005" s="1" t="s">
        <v>15836</v>
      </c>
      <c r="I1005" s="1" t="s">
        <v>10800</v>
      </c>
      <c r="J1005" s="1"/>
      <c r="K1005" s="1" t="s">
        <v>26619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26649</v>
      </c>
      <c r="Q1005" s="1" t="s">
        <v>26649</v>
      </c>
      <c r="R1005" s="1" t="s">
        <v>13956</v>
      </c>
      <c r="S1005" s="1" t="s">
        <v>1003</v>
      </c>
      <c r="T1005" s="1"/>
      <c r="U1005" s="1" t="s">
        <v>27725</v>
      </c>
      <c r="V1005" s="1" t="s">
        <v>13966</v>
      </c>
      <c r="W1005" s="1" t="s">
        <v>1003</v>
      </c>
      <c r="X1005" s="1" t="s">
        <v>27739</v>
      </c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24628</v>
      </c>
      <c r="F1006" s="1" t="s">
        <v>25261</v>
      </c>
      <c r="G1006" s="1" t="s">
        <v>25890</v>
      </c>
      <c r="H1006" s="1" t="s">
        <v>26501</v>
      </c>
      <c r="I1006" s="1" t="s">
        <v>10801</v>
      </c>
      <c r="J1006" s="1"/>
      <c r="K1006" s="1" t="s">
        <v>26619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26649</v>
      </c>
      <c r="Q1006" s="1" t="s">
        <v>26649</v>
      </c>
      <c r="R1006" s="1" t="s">
        <v>13956</v>
      </c>
      <c r="S1006" s="1" t="s">
        <v>1004</v>
      </c>
      <c r="T1006" s="1"/>
      <c r="U1006" s="1"/>
      <c r="V1006" s="1" t="s">
        <v>13966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6017</v>
      </c>
      <c r="G1007" s="1" t="s">
        <v>7618</v>
      </c>
      <c r="H1007" s="1" t="s">
        <v>9187</v>
      </c>
      <c r="I1007" s="1" t="s">
        <v>10802</v>
      </c>
      <c r="J1007" s="1"/>
      <c r="K1007" s="1" t="s">
        <v>26619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26649</v>
      </c>
      <c r="Q1007" s="1" t="s">
        <v>26649</v>
      </c>
      <c r="R1007" s="1" t="s">
        <v>13956</v>
      </c>
      <c r="S1007" s="1" t="s">
        <v>1005</v>
      </c>
      <c r="T1007" s="1"/>
      <c r="U1007" s="1"/>
      <c r="V1007" s="1" t="s">
        <v>13966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24629</v>
      </c>
      <c r="F1008" s="1" t="s">
        <v>24629</v>
      </c>
      <c r="G1008" s="1" t="s">
        <v>25891</v>
      </c>
      <c r="H1008" s="1" t="s">
        <v>26502</v>
      </c>
      <c r="I1008" s="1" t="s">
        <v>10803</v>
      </c>
      <c r="J1008" s="1"/>
      <c r="K1008" s="1" t="s">
        <v>26619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26649</v>
      </c>
      <c r="Q1008" s="1" t="s">
        <v>26649</v>
      </c>
      <c r="R1008" s="1" t="s">
        <v>13956</v>
      </c>
      <c r="S1008" s="1" t="s">
        <v>1006</v>
      </c>
      <c r="T1008" s="1"/>
      <c r="U1008" s="1"/>
      <c r="V1008" s="1" t="s">
        <v>13966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14760</v>
      </c>
      <c r="F1009" s="1" t="s">
        <v>15839</v>
      </c>
      <c r="G1009" s="1" t="s">
        <v>16914</v>
      </c>
      <c r="H1009" s="1" t="s">
        <v>17957</v>
      </c>
      <c r="I1009" s="1" t="s">
        <v>10804</v>
      </c>
      <c r="J1009" s="1"/>
      <c r="K1009" s="1" t="s">
        <v>26619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26649</v>
      </c>
      <c r="Q1009" s="1" t="s">
        <v>26649</v>
      </c>
      <c r="R1009" s="1" t="s">
        <v>13956</v>
      </c>
      <c r="S1009" s="1" t="s">
        <v>1007</v>
      </c>
      <c r="T1009" s="1"/>
      <c r="U1009" s="1"/>
      <c r="V1009" s="1" t="s">
        <v>13966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6019</v>
      </c>
      <c r="G1010" s="1" t="s">
        <v>7621</v>
      </c>
      <c r="H1010" s="1" t="s">
        <v>9190</v>
      </c>
      <c r="I1010" s="1" t="s">
        <v>10805</v>
      </c>
      <c r="J1010" s="1"/>
      <c r="K1010" s="1" t="s">
        <v>26619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26649</v>
      </c>
      <c r="Q1010" s="1" t="s">
        <v>26649</v>
      </c>
      <c r="R1010" s="1" t="s">
        <v>13956</v>
      </c>
      <c r="S1010" s="1" t="s">
        <v>1008</v>
      </c>
      <c r="T1010" s="1"/>
      <c r="U1010" s="1"/>
      <c r="V1010" s="1" t="s">
        <v>13966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24630</v>
      </c>
      <c r="F1011" s="1" t="s">
        <v>25262</v>
      </c>
      <c r="G1011" s="1" t="s">
        <v>25892</v>
      </c>
      <c r="H1011" s="1" t="s">
        <v>26503</v>
      </c>
      <c r="I1011" s="1" t="s">
        <v>10806</v>
      </c>
      <c r="J1011" s="1"/>
      <c r="K1011" s="1" t="s">
        <v>26619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26649</v>
      </c>
      <c r="Q1011" s="1" t="s">
        <v>26649</v>
      </c>
      <c r="R1011" s="1" t="s">
        <v>13956</v>
      </c>
      <c r="S1011" s="1" t="s">
        <v>1009</v>
      </c>
      <c r="T1011" s="1"/>
      <c r="U1011" s="1"/>
      <c r="V1011" s="1" t="s">
        <v>13966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6021</v>
      </c>
      <c r="G1012" s="1" t="s">
        <v>7623</v>
      </c>
      <c r="H1012" s="1" t="s">
        <v>9192</v>
      </c>
      <c r="I1012" s="1" t="s">
        <v>10807</v>
      </c>
      <c r="J1012" s="1"/>
      <c r="K1012" s="1" t="s">
        <v>26619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26649</v>
      </c>
      <c r="Q1012" s="1" t="s">
        <v>26649</v>
      </c>
      <c r="R1012" s="1" t="s">
        <v>13956</v>
      </c>
      <c r="S1012" s="1" t="s">
        <v>1010</v>
      </c>
      <c r="T1012" s="1"/>
      <c r="U1012" s="1"/>
      <c r="V1012" s="1" t="s">
        <v>13966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24631</v>
      </c>
      <c r="F1013" s="1" t="s">
        <v>25263</v>
      </c>
      <c r="G1013" s="1" t="s">
        <v>25893</v>
      </c>
      <c r="H1013" s="1" t="s">
        <v>26492</v>
      </c>
      <c r="I1013" s="1" t="s">
        <v>10808</v>
      </c>
      <c r="J1013" s="1"/>
      <c r="K1013" s="1" t="s">
        <v>26619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26649</v>
      </c>
      <c r="Q1013" s="1" t="s">
        <v>26649</v>
      </c>
      <c r="R1013" s="1" t="s">
        <v>13956</v>
      </c>
      <c r="S1013" s="1" t="s">
        <v>1011</v>
      </c>
      <c r="T1013" s="1"/>
      <c r="U1013" s="1"/>
      <c r="V1013" s="1" t="s">
        <v>13966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4398</v>
      </c>
      <c r="G1014" s="1" t="s">
        <v>7625</v>
      </c>
      <c r="H1014" s="1" t="s">
        <v>9193</v>
      </c>
      <c r="I1014" s="1" t="s">
        <v>10809</v>
      </c>
      <c r="J1014" s="1"/>
      <c r="K1014" s="1" t="s">
        <v>26619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26649</v>
      </c>
      <c r="Q1014" s="1" t="s">
        <v>26649</v>
      </c>
      <c r="R1014" s="1" t="s">
        <v>13956</v>
      </c>
      <c r="S1014" s="1" t="s">
        <v>1012</v>
      </c>
      <c r="T1014" s="1"/>
      <c r="U1014" s="1"/>
      <c r="V1014" s="1" t="s">
        <v>13966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24632</v>
      </c>
      <c r="F1015" s="1" t="s">
        <v>25264</v>
      </c>
      <c r="G1015" s="1" t="s">
        <v>25894</v>
      </c>
      <c r="H1015" s="1" t="s">
        <v>26504</v>
      </c>
      <c r="I1015" s="1" t="s">
        <v>10810</v>
      </c>
      <c r="J1015" s="1"/>
      <c r="K1015" s="1" t="s">
        <v>26619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26649</v>
      </c>
      <c r="Q1015" s="1" t="s">
        <v>26649</v>
      </c>
      <c r="R1015" s="1" t="s">
        <v>13956</v>
      </c>
      <c r="S1015" s="1" t="s">
        <v>1013</v>
      </c>
      <c r="T1015" s="1"/>
      <c r="U1015" s="1"/>
      <c r="V1015" s="1" t="s">
        <v>13966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24633</v>
      </c>
      <c r="F1016" s="1" t="s">
        <v>25265</v>
      </c>
      <c r="G1016" s="1" t="s">
        <v>25895</v>
      </c>
      <c r="H1016" s="1" t="s">
        <v>26505</v>
      </c>
      <c r="I1016" s="1" t="s">
        <v>10811</v>
      </c>
      <c r="J1016" s="1"/>
      <c r="K1016" s="1" t="s">
        <v>26619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26650</v>
      </c>
      <c r="Q1016" s="1" t="s">
        <v>27207</v>
      </c>
      <c r="R1016" s="1" t="s">
        <v>13956</v>
      </c>
      <c r="S1016" s="1" t="s">
        <v>1014</v>
      </c>
      <c r="T1016" s="1" t="s">
        <v>27703</v>
      </c>
      <c r="U1016" s="1"/>
      <c r="V1016" s="1" t="s">
        <v>13966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20842</v>
      </c>
      <c r="F1017" s="1" t="s">
        <v>21660</v>
      </c>
      <c r="G1017" s="1" t="s">
        <v>22488</v>
      </c>
      <c r="H1017" s="1" t="s">
        <v>23285</v>
      </c>
      <c r="I1017" s="1" t="s">
        <v>10812</v>
      </c>
      <c r="J1017" s="1"/>
      <c r="K1017" s="1" t="s">
        <v>26619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26650</v>
      </c>
      <c r="Q1017" s="1" t="s">
        <v>27208</v>
      </c>
      <c r="R1017" s="1" t="s">
        <v>13956</v>
      </c>
      <c r="S1017" s="1" t="s">
        <v>1015</v>
      </c>
      <c r="T1017" s="1"/>
      <c r="U1017" s="1"/>
      <c r="V1017" s="1" t="s">
        <v>13966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14769</v>
      </c>
      <c r="F1018" s="1" t="s">
        <v>15847</v>
      </c>
      <c r="G1018" s="1" t="s">
        <v>16923</v>
      </c>
      <c r="H1018" s="1" t="s">
        <v>17965</v>
      </c>
      <c r="I1018" s="1" t="s">
        <v>10813</v>
      </c>
      <c r="J1018" s="1"/>
      <c r="K1018" s="1" t="s">
        <v>26619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26650</v>
      </c>
      <c r="Q1018" s="1" t="s">
        <v>27209</v>
      </c>
      <c r="R1018" s="1" t="s">
        <v>13956</v>
      </c>
      <c r="S1018" s="1" t="s">
        <v>1016</v>
      </c>
      <c r="T1018" s="1"/>
      <c r="U1018" s="1"/>
      <c r="V1018" s="1" t="s">
        <v>13966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14770</v>
      </c>
      <c r="F1019" s="1" t="s">
        <v>15848</v>
      </c>
      <c r="G1019" s="1" t="s">
        <v>14770</v>
      </c>
      <c r="H1019" s="1" t="s">
        <v>17966</v>
      </c>
      <c r="I1019" s="1" t="s">
        <v>10814</v>
      </c>
      <c r="J1019" s="1"/>
      <c r="K1019" s="1" t="s">
        <v>26619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26650</v>
      </c>
      <c r="Q1019" s="1" t="s">
        <v>27210</v>
      </c>
      <c r="R1019" s="1" t="s">
        <v>13956</v>
      </c>
      <c r="S1019" s="1" t="s">
        <v>1017</v>
      </c>
      <c r="T1019" s="1"/>
      <c r="U1019" s="1"/>
      <c r="V1019" s="1" t="s">
        <v>13966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24634</v>
      </c>
      <c r="F1020" s="1" t="s">
        <v>25266</v>
      </c>
      <c r="G1020" s="1" t="s">
        <v>25896</v>
      </c>
      <c r="H1020" s="1" t="s">
        <v>26506</v>
      </c>
      <c r="I1020" s="1" t="s">
        <v>10815</v>
      </c>
      <c r="J1020" s="1"/>
      <c r="K1020" s="1" t="s">
        <v>26619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26650</v>
      </c>
      <c r="Q1020" s="1" t="s">
        <v>27211</v>
      </c>
      <c r="R1020" s="1" t="s">
        <v>13956</v>
      </c>
      <c r="S1020" s="1" t="s">
        <v>1018</v>
      </c>
      <c r="T1020" s="1"/>
      <c r="U1020" s="1"/>
      <c r="V1020" s="1" t="s">
        <v>13966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14772</v>
      </c>
      <c r="F1021" s="1" t="s">
        <v>15850</v>
      </c>
      <c r="G1021" s="1" t="s">
        <v>16925</v>
      </c>
      <c r="H1021" s="1" t="s">
        <v>17968</v>
      </c>
      <c r="I1021" s="1" t="s">
        <v>10816</v>
      </c>
      <c r="J1021" s="1"/>
      <c r="K1021" s="1" t="s">
        <v>26619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26650</v>
      </c>
      <c r="Q1021" s="1" t="s">
        <v>27212</v>
      </c>
      <c r="R1021" s="1" t="s">
        <v>13956</v>
      </c>
      <c r="S1021" s="1" t="s">
        <v>1019</v>
      </c>
      <c r="T1021" s="1"/>
      <c r="U1021" s="1"/>
      <c r="V1021" s="1" t="s">
        <v>13966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7632</v>
      </c>
      <c r="H1022" s="1" t="s">
        <v>9201</v>
      </c>
      <c r="I1022" s="1" t="s">
        <v>10817</v>
      </c>
      <c r="J1022" s="1"/>
      <c r="K1022" s="1" t="s">
        <v>26619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26650</v>
      </c>
      <c r="Q1022" s="1" t="s">
        <v>27213</v>
      </c>
      <c r="R1022" s="1" t="s">
        <v>13956</v>
      </c>
      <c r="S1022" s="1" t="s">
        <v>1020</v>
      </c>
      <c r="T1022" s="1"/>
      <c r="U1022" s="1"/>
      <c r="V1022" s="1" t="s">
        <v>13966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20846</v>
      </c>
      <c r="F1023" s="1" t="s">
        <v>21664</v>
      </c>
      <c r="G1023" s="1" t="s">
        <v>22491</v>
      </c>
      <c r="H1023" s="1" t="s">
        <v>23289</v>
      </c>
      <c r="I1023" s="1" t="s">
        <v>9990</v>
      </c>
      <c r="J1023" s="1"/>
      <c r="K1023" s="1" t="s">
        <v>26619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26650</v>
      </c>
      <c r="Q1023" s="1" t="s">
        <v>27214</v>
      </c>
      <c r="R1023" s="1" t="s">
        <v>13956</v>
      </c>
      <c r="S1023" s="1" t="s">
        <v>1021</v>
      </c>
      <c r="T1023" s="1"/>
      <c r="U1023" s="1"/>
      <c r="V1023" s="1" t="s">
        <v>13966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24635</v>
      </c>
      <c r="F1024" s="1" t="s">
        <v>25267</v>
      </c>
      <c r="G1024" s="1" t="s">
        <v>25897</v>
      </c>
      <c r="H1024" s="1" t="s">
        <v>26507</v>
      </c>
      <c r="I1024" s="1" t="s">
        <v>10818</v>
      </c>
      <c r="J1024" s="1"/>
      <c r="K1024" s="1" t="s">
        <v>26619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26650</v>
      </c>
      <c r="Q1024" s="1" t="s">
        <v>27215</v>
      </c>
      <c r="R1024" s="1" t="s">
        <v>13956</v>
      </c>
      <c r="S1024" s="1" t="s">
        <v>1022</v>
      </c>
      <c r="T1024" s="1"/>
      <c r="U1024" s="1"/>
      <c r="V1024" s="1" t="s">
        <v>13966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20847</v>
      </c>
      <c r="F1025" s="1" t="s">
        <v>21665</v>
      </c>
      <c r="G1025" s="1" t="s">
        <v>22492</v>
      </c>
      <c r="H1025" s="1" t="s">
        <v>23290</v>
      </c>
      <c r="I1025" s="1" t="s">
        <v>10819</v>
      </c>
      <c r="J1025" s="1"/>
      <c r="K1025" s="1" t="s">
        <v>26619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26650</v>
      </c>
      <c r="Q1025" s="1" t="s">
        <v>27216</v>
      </c>
      <c r="R1025" s="1" t="s">
        <v>13956</v>
      </c>
      <c r="S1025" s="1" t="s">
        <v>1023</v>
      </c>
      <c r="T1025" s="1"/>
      <c r="U1025" s="1"/>
      <c r="V1025" s="1" t="s">
        <v>13966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20848</v>
      </c>
      <c r="F1026" s="1" t="s">
        <v>21666</v>
      </c>
      <c r="G1026" s="1" t="s">
        <v>22493</v>
      </c>
      <c r="H1026" s="1" t="s">
        <v>23291</v>
      </c>
      <c r="I1026" s="1" t="s">
        <v>10820</v>
      </c>
      <c r="J1026" s="1"/>
      <c r="K1026" s="1" t="s">
        <v>26619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26650</v>
      </c>
      <c r="Q1026" s="1" t="s">
        <v>27217</v>
      </c>
      <c r="R1026" s="1" t="s">
        <v>13956</v>
      </c>
      <c r="S1026" s="1" t="s">
        <v>1024</v>
      </c>
      <c r="T1026" s="1"/>
      <c r="U1026" s="1"/>
      <c r="V1026" s="1" t="s">
        <v>13966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14778</v>
      </c>
      <c r="F1027" s="1" t="s">
        <v>15856</v>
      </c>
      <c r="G1027" s="1" t="s">
        <v>16931</v>
      </c>
      <c r="H1027" s="1" t="s">
        <v>17974</v>
      </c>
      <c r="I1027" s="1" t="s">
        <v>10821</v>
      </c>
      <c r="J1027" s="1"/>
      <c r="K1027" s="1" t="s">
        <v>26619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26650</v>
      </c>
      <c r="Q1027" s="1" t="s">
        <v>27218</v>
      </c>
      <c r="R1027" s="1" t="s">
        <v>13956</v>
      </c>
      <c r="S1027" s="1" t="s">
        <v>1025</v>
      </c>
      <c r="T1027" s="1"/>
      <c r="U1027" s="1"/>
      <c r="V1027" s="1" t="s">
        <v>13966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7638</v>
      </c>
      <c r="H1028" s="1" t="s">
        <v>9207</v>
      </c>
      <c r="I1028" s="1" t="s">
        <v>10822</v>
      </c>
      <c r="J1028" s="1"/>
      <c r="K1028" s="1" t="s">
        <v>26619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26650</v>
      </c>
      <c r="Q1028" s="1" t="s">
        <v>27219</v>
      </c>
      <c r="R1028" s="1" t="s">
        <v>13956</v>
      </c>
      <c r="S1028" s="1" t="s">
        <v>1026</v>
      </c>
      <c r="T1028" s="1"/>
      <c r="U1028" s="1"/>
      <c r="V1028" s="1" t="s">
        <v>13966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24636</v>
      </c>
      <c r="F1029" s="1" t="s">
        <v>25268</v>
      </c>
      <c r="G1029" s="1" t="s">
        <v>25898</v>
      </c>
      <c r="H1029" s="1" t="s">
        <v>26508</v>
      </c>
      <c r="I1029" s="1" t="s">
        <v>10823</v>
      </c>
      <c r="J1029" s="1"/>
      <c r="K1029" s="1" t="s">
        <v>26619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26650</v>
      </c>
      <c r="Q1029" s="1" t="s">
        <v>27220</v>
      </c>
      <c r="R1029" s="1" t="s">
        <v>13956</v>
      </c>
      <c r="S1029" s="1" t="s">
        <v>1027</v>
      </c>
      <c r="T1029" s="1"/>
      <c r="U1029" s="1"/>
      <c r="V1029" s="1" t="s">
        <v>13966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14781</v>
      </c>
      <c r="F1030" s="1" t="s">
        <v>15859</v>
      </c>
      <c r="G1030" s="1" t="s">
        <v>16934</v>
      </c>
      <c r="H1030" s="1" t="s">
        <v>17977</v>
      </c>
      <c r="I1030" s="1" t="s">
        <v>10824</v>
      </c>
      <c r="J1030" s="1"/>
      <c r="K1030" s="1" t="s">
        <v>26619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26650</v>
      </c>
      <c r="Q1030" s="1" t="s">
        <v>27221</v>
      </c>
      <c r="R1030" s="1" t="s">
        <v>13956</v>
      </c>
      <c r="S1030" s="1" t="s">
        <v>1028</v>
      </c>
      <c r="T1030" s="1"/>
      <c r="U1030" s="1"/>
      <c r="V1030" s="1" t="s">
        <v>13966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7641</v>
      </c>
      <c r="H1031" s="1" t="s">
        <v>6039</v>
      </c>
      <c r="I1031" s="1" t="s">
        <v>10825</v>
      </c>
      <c r="J1031" s="1"/>
      <c r="K1031" s="1" t="s">
        <v>26619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26650</v>
      </c>
      <c r="Q1031" s="1" t="s">
        <v>27222</v>
      </c>
      <c r="R1031" s="1" t="s">
        <v>13956</v>
      </c>
      <c r="S1031" s="1" t="s">
        <v>1029</v>
      </c>
      <c r="T1031" s="1"/>
      <c r="U1031" s="1"/>
      <c r="V1031" s="1" t="s">
        <v>13966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24637</v>
      </c>
      <c r="F1032" s="1" t="s">
        <v>25269</v>
      </c>
      <c r="G1032" s="1" t="s">
        <v>25899</v>
      </c>
      <c r="H1032" s="1" t="s">
        <v>26509</v>
      </c>
      <c r="I1032" s="1" t="s">
        <v>10826</v>
      </c>
      <c r="J1032" s="1"/>
      <c r="K1032" s="1" t="s">
        <v>26619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26650</v>
      </c>
      <c r="Q1032" s="1" t="s">
        <v>27223</v>
      </c>
      <c r="R1032" s="1" t="s">
        <v>13956</v>
      </c>
      <c r="S1032" s="1" t="s">
        <v>1030</v>
      </c>
      <c r="T1032" s="1"/>
      <c r="U1032" s="1"/>
      <c r="V1032" s="1" t="s">
        <v>13966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7643</v>
      </c>
      <c r="H1033" s="1" t="s">
        <v>9211</v>
      </c>
      <c r="I1033" s="1" t="s">
        <v>10827</v>
      </c>
      <c r="J1033" s="1"/>
      <c r="K1033" s="1" t="s">
        <v>26619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26650</v>
      </c>
      <c r="Q1033" s="1" t="s">
        <v>27224</v>
      </c>
      <c r="R1033" s="1" t="s">
        <v>13956</v>
      </c>
      <c r="S1033" s="1" t="s">
        <v>1031</v>
      </c>
      <c r="T1033" s="1"/>
      <c r="U1033" s="1"/>
      <c r="V1033" s="1" t="s">
        <v>13966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7644</v>
      </c>
      <c r="H1034" s="1" t="s">
        <v>9212</v>
      </c>
      <c r="I1034" s="1" t="s">
        <v>10828</v>
      </c>
      <c r="J1034" s="1"/>
      <c r="K1034" s="1" t="s">
        <v>26619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26650</v>
      </c>
      <c r="Q1034" s="1" t="s">
        <v>27225</v>
      </c>
      <c r="R1034" s="1" t="s">
        <v>13956</v>
      </c>
      <c r="S1034" s="1" t="s">
        <v>1032</v>
      </c>
      <c r="T1034" s="1"/>
      <c r="U1034" s="1"/>
      <c r="V1034" s="1" t="s">
        <v>13966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24638</v>
      </c>
      <c r="F1035" s="1" t="s">
        <v>25270</v>
      </c>
      <c r="G1035" s="1" t="s">
        <v>25900</v>
      </c>
      <c r="H1035" s="1" t="s">
        <v>26510</v>
      </c>
      <c r="I1035" s="1" t="s">
        <v>10829</v>
      </c>
      <c r="J1035" s="1"/>
      <c r="K1035" s="1" t="s">
        <v>26619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26650</v>
      </c>
      <c r="Q1035" s="1" t="s">
        <v>27226</v>
      </c>
      <c r="R1035" s="1" t="s">
        <v>13956</v>
      </c>
      <c r="S1035" s="1" t="s">
        <v>1033</v>
      </c>
      <c r="T1035" s="1"/>
      <c r="U1035" s="1"/>
      <c r="V1035" s="1" t="s">
        <v>13966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14787</v>
      </c>
      <c r="F1036" s="1" t="s">
        <v>15865</v>
      </c>
      <c r="G1036" s="1" t="s">
        <v>16940</v>
      </c>
      <c r="H1036" s="1" t="s">
        <v>17982</v>
      </c>
      <c r="I1036" s="1" t="s">
        <v>10830</v>
      </c>
      <c r="J1036" s="1"/>
      <c r="K1036" s="1" t="s">
        <v>26619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26650</v>
      </c>
      <c r="Q1036" s="1" t="s">
        <v>27227</v>
      </c>
      <c r="R1036" s="1" t="s">
        <v>13956</v>
      </c>
      <c r="S1036" s="1" t="s">
        <v>1034</v>
      </c>
      <c r="T1036" s="1"/>
      <c r="U1036" s="1"/>
      <c r="V1036" s="1" t="s">
        <v>13966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7647</v>
      </c>
      <c r="H1037" s="1" t="s">
        <v>9215</v>
      </c>
      <c r="I1037" s="1" t="s">
        <v>10831</v>
      </c>
      <c r="J1037" s="1"/>
      <c r="K1037" s="1" t="s">
        <v>26619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26650</v>
      </c>
      <c r="Q1037" s="1" t="s">
        <v>27228</v>
      </c>
      <c r="R1037" s="1" t="s">
        <v>13956</v>
      </c>
      <c r="S1037" s="1" t="s">
        <v>1035</v>
      </c>
      <c r="T1037" s="1"/>
      <c r="U1037" s="1"/>
      <c r="V1037" s="1" t="s">
        <v>13966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24639</v>
      </c>
      <c r="F1038" s="1" t="s">
        <v>25271</v>
      </c>
      <c r="G1038" s="1" t="s">
        <v>25901</v>
      </c>
      <c r="H1038" s="1" t="s">
        <v>26511</v>
      </c>
      <c r="I1038" s="1" t="s">
        <v>10832</v>
      </c>
      <c r="J1038" s="1"/>
      <c r="K1038" s="1" t="s">
        <v>26619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26650</v>
      </c>
      <c r="Q1038" s="1" t="s">
        <v>27229</v>
      </c>
      <c r="R1038" s="1" t="s">
        <v>13956</v>
      </c>
      <c r="S1038" s="1" t="s">
        <v>1036</v>
      </c>
      <c r="T1038" s="1"/>
      <c r="U1038" s="1"/>
      <c r="V1038" s="1" t="s">
        <v>13966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7649</v>
      </c>
      <c r="H1039" s="1" t="s">
        <v>9217</v>
      </c>
      <c r="I1039" s="1" t="s">
        <v>10833</v>
      </c>
      <c r="J1039" s="1"/>
      <c r="K1039" s="1" t="s">
        <v>26619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26650</v>
      </c>
      <c r="Q1039" s="1" t="s">
        <v>27230</v>
      </c>
      <c r="R1039" s="1" t="s">
        <v>13956</v>
      </c>
      <c r="S1039" s="1" t="s">
        <v>1037</v>
      </c>
      <c r="T1039" s="1"/>
      <c r="U1039" s="1"/>
      <c r="V1039" s="1" t="s">
        <v>13966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14789</v>
      </c>
      <c r="F1040" s="1" t="s">
        <v>15867</v>
      </c>
      <c r="G1040" s="1" t="s">
        <v>16942</v>
      </c>
      <c r="H1040" s="1" t="s">
        <v>17984</v>
      </c>
      <c r="I1040" s="1" t="s">
        <v>10834</v>
      </c>
      <c r="J1040" s="1"/>
      <c r="K1040" s="1" t="s">
        <v>26619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26650</v>
      </c>
      <c r="Q1040" s="1" t="s">
        <v>27231</v>
      </c>
      <c r="R1040" s="1" t="s">
        <v>13956</v>
      </c>
      <c r="S1040" s="1" t="s">
        <v>1038</v>
      </c>
      <c r="T1040" s="1"/>
      <c r="U1040" s="1"/>
      <c r="V1040" s="1" t="s">
        <v>13966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6049</v>
      </c>
      <c r="G1041" s="1" t="s">
        <v>7651</v>
      </c>
      <c r="H1041" s="1" t="s">
        <v>9219</v>
      </c>
      <c r="I1041" s="1" t="s">
        <v>10835</v>
      </c>
      <c r="J1041" s="1"/>
      <c r="K1041" s="1" t="s">
        <v>26619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26650</v>
      </c>
      <c r="Q1041" s="1" t="s">
        <v>27232</v>
      </c>
      <c r="R1041" s="1" t="s">
        <v>13956</v>
      </c>
      <c r="S1041" s="1" t="s">
        <v>1039</v>
      </c>
      <c r="T1041" s="1"/>
      <c r="U1041" s="1"/>
      <c r="V1041" s="1" t="s">
        <v>13966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6050</v>
      </c>
      <c r="G1042" s="1" t="s">
        <v>7652</v>
      </c>
      <c r="H1042" s="1" t="s">
        <v>9220</v>
      </c>
      <c r="I1042" s="1" t="s">
        <v>10836</v>
      </c>
      <c r="J1042" s="1"/>
      <c r="K1042" s="1" t="s">
        <v>26619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26650</v>
      </c>
      <c r="Q1042" s="1" t="s">
        <v>27233</v>
      </c>
      <c r="R1042" s="1" t="s">
        <v>13956</v>
      </c>
      <c r="S1042" s="1" t="s">
        <v>1040</v>
      </c>
      <c r="T1042" s="1"/>
      <c r="U1042" s="1"/>
      <c r="V1042" s="1" t="s">
        <v>13966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14792</v>
      </c>
      <c r="F1043" s="1" t="s">
        <v>15870</v>
      </c>
      <c r="G1043" s="1" t="s">
        <v>16945</v>
      </c>
      <c r="H1043" s="1" t="s">
        <v>17987</v>
      </c>
      <c r="I1043" s="1" t="s">
        <v>10837</v>
      </c>
      <c r="J1043" s="1"/>
      <c r="K1043" s="1" t="s">
        <v>26619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26650</v>
      </c>
      <c r="Q1043" s="1" t="s">
        <v>27234</v>
      </c>
      <c r="R1043" s="1" t="s">
        <v>13956</v>
      </c>
      <c r="S1043" s="1" t="s">
        <v>1041</v>
      </c>
      <c r="T1043" s="1"/>
      <c r="U1043" s="1"/>
      <c r="V1043" s="1" t="s">
        <v>13966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14793</v>
      </c>
      <c r="F1044" s="1" t="s">
        <v>15871</v>
      </c>
      <c r="G1044" s="1" t="s">
        <v>16946</v>
      </c>
      <c r="H1044" s="1" t="s">
        <v>17988</v>
      </c>
      <c r="I1044" s="1" t="s">
        <v>10838</v>
      </c>
      <c r="J1044" s="1"/>
      <c r="K1044" s="1" t="s">
        <v>26619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26650</v>
      </c>
      <c r="Q1044" s="1" t="s">
        <v>27235</v>
      </c>
      <c r="R1044" s="1" t="s">
        <v>13956</v>
      </c>
      <c r="S1044" s="1" t="s">
        <v>1042</v>
      </c>
      <c r="T1044" s="1"/>
      <c r="U1044" s="1"/>
      <c r="V1044" s="1" t="s">
        <v>13966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24640</v>
      </c>
      <c r="F1045" s="1" t="s">
        <v>24640</v>
      </c>
      <c r="G1045" s="1" t="s">
        <v>25902</v>
      </c>
      <c r="H1045" s="1" t="s">
        <v>26512</v>
      </c>
      <c r="I1045" s="1" t="s">
        <v>10839</v>
      </c>
      <c r="J1045" s="1"/>
      <c r="K1045" s="1" t="s">
        <v>26619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26650</v>
      </c>
      <c r="Q1045" s="1" t="s">
        <v>27236</v>
      </c>
      <c r="R1045" s="1" t="s">
        <v>13956</v>
      </c>
      <c r="S1045" s="1" t="s">
        <v>1043</v>
      </c>
      <c r="T1045" s="1"/>
      <c r="U1045" s="1"/>
      <c r="V1045" s="1" t="s">
        <v>13966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6053</v>
      </c>
      <c r="G1046" s="1" t="s">
        <v>7656</v>
      </c>
      <c r="H1046" s="1" t="s">
        <v>9224</v>
      </c>
      <c r="I1046" s="1" t="s">
        <v>10840</v>
      </c>
      <c r="J1046" s="1"/>
      <c r="K1046" s="1" t="s">
        <v>26619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26650</v>
      </c>
      <c r="Q1046" s="1" t="s">
        <v>27237</v>
      </c>
      <c r="R1046" s="1" t="s">
        <v>13956</v>
      </c>
      <c r="S1046" s="1" t="s">
        <v>1044</v>
      </c>
      <c r="T1046" s="1"/>
      <c r="U1046" s="1"/>
      <c r="V1046" s="1" t="s">
        <v>13966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14795</v>
      </c>
      <c r="F1047" s="1" t="s">
        <v>15872</v>
      </c>
      <c r="G1047" s="1" t="s">
        <v>16948</v>
      </c>
      <c r="H1047" s="1" t="s">
        <v>17990</v>
      </c>
      <c r="I1047" s="1" t="s">
        <v>10841</v>
      </c>
      <c r="J1047" s="1"/>
      <c r="K1047" s="1" t="s">
        <v>26619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26650</v>
      </c>
      <c r="Q1047" s="1" t="s">
        <v>27238</v>
      </c>
      <c r="R1047" s="1" t="s">
        <v>13956</v>
      </c>
      <c r="S1047" s="1" t="s">
        <v>1045</v>
      </c>
      <c r="T1047" s="1"/>
      <c r="U1047" s="1"/>
      <c r="V1047" s="1" t="s">
        <v>13966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6055</v>
      </c>
      <c r="G1048" s="1" t="s">
        <v>7658</v>
      </c>
      <c r="H1048" s="1" t="s">
        <v>9226</v>
      </c>
      <c r="I1048" s="1" t="s">
        <v>10842</v>
      </c>
      <c r="J1048" s="1"/>
      <c r="K1048" s="1" t="s">
        <v>26619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26650</v>
      </c>
      <c r="Q1048" s="1" t="s">
        <v>27239</v>
      </c>
      <c r="R1048" s="1" t="s">
        <v>13956</v>
      </c>
      <c r="S1048" s="1" t="s">
        <v>1046</v>
      </c>
      <c r="T1048" s="1"/>
      <c r="U1048" s="1"/>
      <c r="V1048" s="1" t="s">
        <v>13966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24641</v>
      </c>
      <c r="F1049" s="1" t="s">
        <v>25272</v>
      </c>
      <c r="G1049" s="1" t="s">
        <v>25903</v>
      </c>
      <c r="H1049" s="1" t="s">
        <v>26513</v>
      </c>
      <c r="I1049" s="1" t="s">
        <v>10843</v>
      </c>
      <c r="J1049" s="1"/>
      <c r="K1049" s="1" t="s">
        <v>26619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26650</v>
      </c>
      <c r="Q1049" s="1" t="s">
        <v>27240</v>
      </c>
      <c r="R1049" s="1" t="s">
        <v>13956</v>
      </c>
      <c r="S1049" s="1" t="s">
        <v>1047</v>
      </c>
      <c r="T1049" s="1"/>
      <c r="U1049" s="1"/>
      <c r="V1049" s="1" t="s">
        <v>13966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24642</v>
      </c>
      <c r="F1050" s="1" t="s">
        <v>25273</v>
      </c>
      <c r="G1050" s="1" t="s">
        <v>25904</v>
      </c>
      <c r="H1050" s="1" t="s">
        <v>26514</v>
      </c>
      <c r="I1050" s="1" t="s">
        <v>10844</v>
      </c>
      <c r="J1050" s="1"/>
      <c r="K1050" s="1" t="s">
        <v>26619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26650</v>
      </c>
      <c r="Q1050" s="1" t="s">
        <v>27241</v>
      </c>
      <c r="R1050" s="1" t="s">
        <v>13956</v>
      </c>
      <c r="S1050" s="1" t="s">
        <v>1048</v>
      </c>
      <c r="T1050" s="1"/>
      <c r="U1050" s="1"/>
      <c r="V1050" s="1" t="s">
        <v>13966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6058</v>
      </c>
      <c r="G1051" s="1" t="s">
        <v>4435</v>
      </c>
      <c r="H1051" s="1" t="s">
        <v>9229</v>
      </c>
      <c r="I1051" s="1" t="s">
        <v>10845</v>
      </c>
      <c r="J1051" s="1"/>
      <c r="K1051" s="1" t="s">
        <v>26619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26650</v>
      </c>
      <c r="Q1051" s="1" t="s">
        <v>27242</v>
      </c>
      <c r="R1051" s="1" t="s">
        <v>13956</v>
      </c>
      <c r="S1051" s="1" t="s">
        <v>1049</v>
      </c>
      <c r="T1051" s="1"/>
      <c r="U1051" s="1"/>
      <c r="V1051" s="1" t="s">
        <v>13966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14797</v>
      </c>
      <c r="F1052" s="1" t="s">
        <v>15874</v>
      </c>
      <c r="G1052" s="1" t="s">
        <v>16949</v>
      </c>
      <c r="H1052" s="1" t="s">
        <v>17992</v>
      </c>
      <c r="I1052" s="1" t="s">
        <v>10846</v>
      </c>
      <c r="J1052" s="1"/>
      <c r="K1052" s="1" t="s">
        <v>26619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26650</v>
      </c>
      <c r="Q1052" s="1" t="s">
        <v>27243</v>
      </c>
      <c r="R1052" s="1" t="s">
        <v>13956</v>
      </c>
      <c r="S1052" s="1" t="s">
        <v>1050</v>
      </c>
      <c r="T1052" s="1"/>
      <c r="U1052" s="1"/>
      <c r="V1052" s="1" t="s">
        <v>13966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24643</v>
      </c>
      <c r="F1053" s="1" t="s">
        <v>25274</v>
      </c>
      <c r="G1053" s="1" t="s">
        <v>25905</v>
      </c>
      <c r="H1053" s="1" t="s">
        <v>26515</v>
      </c>
      <c r="I1053" s="1" t="s">
        <v>10847</v>
      </c>
      <c r="J1053" s="1"/>
      <c r="K1053" s="1" t="s">
        <v>26619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26650</v>
      </c>
      <c r="Q1053" s="1" t="s">
        <v>27244</v>
      </c>
      <c r="R1053" s="1" t="s">
        <v>13956</v>
      </c>
      <c r="S1053" s="1" t="s">
        <v>1051</v>
      </c>
      <c r="T1053" s="1"/>
      <c r="U1053" s="1"/>
      <c r="V1053" s="1" t="s">
        <v>13966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6061</v>
      </c>
      <c r="G1054" s="1" t="s">
        <v>7663</v>
      </c>
      <c r="H1054" s="1" t="s">
        <v>9232</v>
      </c>
      <c r="I1054" s="1" t="s">
        <v>10848</v>
      </c>
      <c r="J1054" s="1"/>
      <c r="K1054" s="1" t="s">
        <v>26619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26650</v>
      </c>
      <c r="Q1054" s="1" t="s">
        <v>27245</v>
      </c>
      <c r="R1054" s="1" t="s">
        <v>13956</v>
      </c>
      <c r="S1054" s="1" t="s">
        <v>1052</v>
      </c>
      <c r="T1054" s="1"/>
      <c r="U1054" s="1"/>
      <c r="V1054" s="1" t="s">
        <v>13966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6062</v>
      </c>
      <c r="G1055" s="1" t="s">
        <v>4439</v>
      </c>
      <c r="H1055" s="1" t="s">
        <v>6084</v>
      </c>
      <c r="I1055" s="1" t="s">
        <v>10849</v>
      </c>
      <c r="J1055" s="1"/>
      <c r="K1055" s="1" t="s">
        <v>26619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26650</v>
      </c>
      <c r="Q1055" s="1" t="s">
        <v>27246</v>
      </c>
      <c r="R1055" s="1" t="s">
        <v>13956</v>
      </c>
      <c r="S1055" s="1" t="s">
        <v>1053</v>
      </c>
      <c r="T1055" s="1"/>
      <c r="U1055" s="1"/>
      <c r="V1055" s="1" t="s">
        <v>13966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6063</v>
      </c>
      <c r="G1056" s="1" t="s">
        <v>7664</v>
      </c>
      <c r="H1056" s="1" t="s">
        <v>9233</v>
      </c>
      <c r="I1056" s="1" t="s">
        <v>10850</v>
      </c>
      <c r="J1056" s="1"/>
      <c r="K1056" s="1" t="s">
        <v>26619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26650</v>
      </c>
      <c r="Q1056" s="1" t="s">
        <v>27247</v>
      </c>
      <c r="R1056" s="1" t="s">
        <v>13956</v>
      </c>
      <c r="S1056" s="1" t="s">
        <v>1054</v>
      </c>
      <c r="T1056" s="1"/>
      <c r="U1056" s="1"/>
      <c r="V1056" s="1" t="s">
        <v>13966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14802</v>
      </c>
      <c r="F1057" s="1" t="s">
        <v>15879</v>
      </c>
      <c r="G1057" s="1" t="s">
        <v>16953</v>
      </c>
      <c r="H1057" s="1" t="s">
        <v>17996</v>
      </c>
      <c r="I1057" s="1" t="s">
        <v>10851</v>
      </c>
      <c r="J1057" s="1"/>
      <c r="K1057" s="1" t="s">
        <v>26619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26650</v>
      </c>
      <c r="Q1057" s="1" t="s">
        <v>27248</v>
      </c>
      <c r="R1057" s="1" t="s">
        <v>13956</v>
      </c>
      <c r="S1057" s="1" t="s">
        <v>1055</v>
      </c>
      <c r="T1057" s="1"/>
      <c r="U1057" s="1"/>
      <c r="V1057" s="1" t="s">
        <v>13966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14803</v>
      </c>
      <c r="F1058" s="1" t="s">
        <v>15880</v>
      </c>
      <c r="G1058" s="1" t="s">
        <v>16954</v>
      </c>
      <c r="H1058" s="1" t="s">
        <v>17997</v>
      </c>
      <c r="I1058" s="1" t="s">
        <v>10852</v>
      </c>
      <c r="J1058" s="1"/>
      <c r="K1058" s="1" t="s">
        <v>26619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26650</v>
      </c>
      <c r="Q1058" s="1" t="s">
        <v>27249</v>
      </c>
      <c r="R1058" s="1" t="s">
        <v>13956</v>
      </c>
      <c r="S1058" s="1" t="s">
        <v>1056</v>
      </c>
      <c r="T1058" s="1"/>
      <c r="U1058" s="1"/>
      <c r="V1058" s="1" t="s">
        <v>13966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6066</v>
      </c>
      <c r="G1059" s="1" t="s">
        <v>7667</v>
      </c>
      <c r="H1059" s="1" t="s">
        <v>9236</v>
      </c>
      <c r="I1059" s="1" t="s">
        <v>10853</v>
      </c>
      <c r="J1059" s="1"/>
      <c r="K1059" s="1" t="s">
        <v>26619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26650</v>
      </c>
      <c r="Q1059" s="1" t="s">
        <v>27250</v>
      </c>
      <c r="R1059" s="1" t="s">
        <v>13956</v>
      </c>
      <c r="S1059" s="1" t="s">
        <v>1057</v>
      </c>
      <c r="T1059" s="1"/>
      <c r="U1059" s="1"/>
      <c r="V1059" s="1" t="s">
        <v>13966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24644</v>
      </c>
      <c r="F1060" s="1" t="s">
        <v>25275</v>
      </c>
      <c r="G1060" s="1" t="s">
        <v>25906</v>
      </c>
      <c r="H1060" s="1" t="s">
        <v>26516</v>
      </c>
      <c r="I1060" s="1" t="s">
        <v>10854</v>
      </c>
      <c r="J1060" s="1"/>
      <c r="K1060" s="1" t="s">
        <v>26619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26650</v>
      </c>
      <c r="Q1060" s="1" t="s">
        <v>27251</v>
      </c>
      <c r="R1060" s="1" t="s">
        <v>13956</v>
      </c>
      <c r="S1060" s="1" t="s">
        <v>1058</v>
      </c>
      <c r="T1060" s="1"/>
      <c r="U1060" s="1"/>
      <c r="V1060" s="1" t="s">
        <v>13966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14806</v>
      </c>
      <c r="F1061" s="1" t="s">
        <v>15883</v>
      </c>
      <c r="G1061" s="1" t="s">
        <v>16957</v>
      </c>
      <c r="H1061" s="1" t="s">
        <v>18000</v>
      </c>
      <c r="I1061" s="1" t="s">
        <v>10855</v>
      </c>
      <c r="J1061" s="1"/>
      <c r="K1061" s="1" t="s">
        <v>26619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26650</v>
      </c>
      <c r="Q1061" s="1" t="s">
        <v>27252</v>
      </c>
      <c r="R1061" s="1" t="s">
        <v>13956</v>
      </c>
      <c r="S1061" s="1" t="s">
        <v>1059</v>
      </c>
      <c r="T1061" s="1"/>
      <c r="U1061" s="1"/>
      <c r="V1061" s="1" t="s">
        <v>13966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20861</v>
      </c>
      <c r="F1062" s="1" t="s">
        <v>21679</v>
      </c>
      <c r="G1062" s="1" t="s">
        <v>22505</v>
      </c>
      <c r="H1062" s="1" t="s">
        <v>23303</v>
      </c>
      <c r="I1062" s="1" t="s">
        <v>10856</v>
      </c>
      <c r="J1062" s="1"/>
      <c r="K1062" s="1" t="s">
        <v>26619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26650</v>
      </c>
      <c r="Q1062" s="1" t="s">
        <v>27253</v>
      </c>
      <c r="R1062" s="1" t="s">
        <v>13956</v>
      </c>
      <c r="S1062" s="1" t="s">
        <v>1060</v>
      </c>
      <c r="T1062" s="1"/>
      <c r="U1062" s="1"/>
      <c r="V1062" s="1" t="s">
        <v>13966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20862</v>
      </c>
      <c r="F1063" s="1" t="s">
        <v>21680</v>
      </c>
      <c r="G1063" s="1" t="s">
        <v>22506</v>
      </c>
      <c r="H1063" s="1" t="s">
        <v>21680</v>
      </c>
      <c r="I1063" s="1" t="s">
        <v>10857</v>
      </c>
      <c r="J1063" s="1"/>
      <c r="K1063" s="1" t="s">
        <v>26619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26650</v>
      </c>
      <c r="Q1063" s="1" t="s">
        <v>27254</v>
      </c>
      <c r="R1063" s="1" t="s">
        <v>13956</v>
      </c>
      <c r="S1063" s="1" t="s">
        <v>1061</v>
      </c>
      <c r="T1063" s="1"/>
      <c r="U1063" s="1"/>
      <c r="V1063" s="1" t="s">
        <v>13966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14809</v>
      </c>
      <c r="F1064" s="1" t="s">
        <v>15886</v>
      </c>
      <c r="G1064" s="1" t="s">
        <v>14809</v>
      </c>
      <c r="H1064" s="1" t="s">
        <v>18002</v>
      </c>
      <c r="I1064" s="1" t="s">
        <v>10858</v>
      </c>
      <c r="J1064" s="1"/>
      <c r="K1064" s="1" t="s">
        <v>26619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26650</v>
      </c>
      <c r="Q1064" s="1" t="s">
        <v>27255</v>
      </c>
      <c r="R1064" s="1" t="s">
        <v>13956</v>
      </c>
      <c r="S1064" s="1" t="s">
        <v>1062</v>
      </c>
      <c r="T1064" s="1"/>
      <c r="U1064" s="1"/>
      <c r="V1064" s="1" t="s">
        <v>13966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20863</v>
      </c>
      <c r="F1065" s="1" t="s">
        <v>21681</v>
      </c>
      <c r="G1065" s="1" t="s">
        <v>22507</v>
      </c>
      <c r="H1065" s="1" t="s">
        <v>23304</v>
      </c>
      <c r="I1065" s="1" t="s">
        <v>10859</v>
      </c>
      <c r="J1065" s="1"/>
      <c r="K1065" s="1" t="s">
        <v>26619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26650</v>
      </c>
      <c r="Q1065" s="1" t="s">
        <v>27256</v>
      </c>
      <c r="R1065" s="1" t="s">
        <v>13956</v>
      </c>
      <c r="S1065" s="1" t="s">
        <v>1063</v>
      </c>
      <c r="T1065" s="1"/>
      <c r="U1065" s="1"/>
      <c r="V1065" s="1" t="s">
        <v>13966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6073</v>
      </c>
      <c r="G1066" s="1" t="s">
        <v>7673</v>
      </c>
      <c r="H1066" s="1" t="s">
        <v>9242</v>
      </c>
      <c r="I1066" s="1" t="s">
        <v>10860</v>
      </c>
      <c r="J1066" s="1"/>
      <c r="K1066" s="1" t="s">
        <v>26619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26650</v>
      </c>
      <c r="Q1066" s="1" t="s">
        <v>27257</v>
      </c>
      <c r="R1066" s="1" t="s">
        <v>13956</v>
      </c>
      <c r="S1066" s="1" t="s">
        <v>1064</v>
      </c>
      <c r="T1066" s="1"/>
      <c r="U1066" s="1"/>
      <c r="V1066" s="1" t="s">
        <v>13966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24645</v>
      </c>
      <c r="F1067" s="1" t="s">
        <v>25276</v>
      </c>
      <c r="G1067" s="1" t="s">
        <v>25907</v>
      </c>
      <c r="H1067" s="1" t="s">
        <v>26517</v>
      </c>
      <c r="I1067" s="1" t="s">
        <v>10861</v>
      </c>
      <c r="J1067" s="1"/>
      <c r="K1067" s="1" t="s">
        <v>26619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26650</v>
      </c>
      <c r="Q1067" s="1" t="s">
        <v>27258</v>
      </c>
      <c r="R1067" s="1" t="s">
        <v>13956</v>
      </c>
      <c r="S1067" s="1" t="s">
        <v>1065</v>
      </c>
      <c r="T1067" s="1"/>
      <c r="U1067" s="1"/>
      <c r="V1067" s="1" t="s">
        <v>13966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24646</v>
      </c>
      <c r="F1068" s="1" t="s">
        <v>25277</v>
      </c>
      <c r="G1068" s="1" t="s">
        <v>25908</v>
      </c>
      <c r="H1068" s="1" t="s">
        <v>26518</v>
      </c>
      <c r="I1068" s="1" t="s">
        <v>10862</v>
      </c>
      <c r="J1068" s="1"/>
      <c r="K1068" s="1" t="s">
        <v>26619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26650</v>
      </c>
      <c r="Q1068" s="1" t="s">
        <v>27259</v>
      </c>
      <c r="R1068" s="1" t="s">
        <v>13956</v>
      </c>
      <c r="S1068" s="1" t="s">
        <v>1066</v>
      </c>
      <c r="T1068" s="1"/>
      <c r="U1068" s="1"/>
      <c r="V1068" s="1" t="s">
        <v>13966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6076</v>
      </c>
      <c r="G1069" s="1" t="s">
        <v>7676</v>
      </c>
      <c r="H1069" s="1" t="s">
        <v>9245</v>
      </c>
      <c r="I1069" s="1" t="s">
        <v>10806</v>
      </c>
      <c r="J1069" s="1"/>
      <c r="K1069" s="1" t="s">
        <v>26619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26650</v>
      </c>
      <c r="Q1069" s="1" t="s">
        <v>27260</v>
      </c>
      <c r="R1069" s="1" t="s">
        <v>13956</v>
      </c>
      <c r="S1069" s="1" t="s">
        <v>1067</v>
      </c>
      <c r="T1069" s="1"/>
      <c r="U1069" s="1"/>
      <c r="V1069" s="1" t="s">
        <v>13966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14814</v>
      </c>
      <c r="F1070" s="1" t="s">
        <v>14814</v>
      </c>
      <c r="G1070" s="1" t="s">
        <v>16964</v>
      </c>
      <c r="H1070" s="1" t="s">
        <v>18007</v>
      </c>
      <c r="I1070" s="1" t="s">
        <v>10863</v>
      </c>
      <c r="J1070" s="1"/>
      <c r="K1070" s="1" t="s">
        <v>26619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26650</v>
      </c>
      <c r="Q1070" s="1" t="s">
        <v>27261</v>
      </c>
      <c r="R1070" s="1" t="s">
        <v>13956</v>
      </c>
      <c r="S1070" s="1" t="s">
        <v>1068</v>
      </c>
      <c r="T1070" s="1"/>
      <c r="U1070" s="1"/>
      <c r="V1070" s="1" t="s">
        <v>13966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14815</v>
      </c>
      <c r="F1071" s="1" t="s">
        <v>15891</v>
      </c>
      <c r="G1071" s="1" t="s">
        <v>16965</v>
      </c>
      <c r="H1071" s="1" t="s">
        <v>18008</v>
      </c>
      <c r="I1071" s="1" t="s">
        <v>10864</v>
      </c>
      <c r="J1071" s="1"/>
      <c r="K1071" s="1" t="s">
        <v>26619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26650</v>
      </c>
      <c r="Q1071" s="1" t="s">
        <v>27262</v>
      </c>
      <c r="R1071" s="1" t="s">
        <v>13956</v>
      </c>
      <c r="S1071" s="1" t="s">
        <v>1069</v>
      </c>
      <c r="T1071" s="1"/>
      <c r="U1071" s="1"/>
      <c r="V1071" s="1" t="s">
        <v>13966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20866</v>
      </c>
      <c r="F1072" s="1" t="s">
        <v>21683</v>
      </c>
      <c r="G1072" s="1" t="s">
        <v>22510</v>
      </c>
      <c r="H1072" s="1" t="s">
        <v>23307</v>
      </c>
      <c r="I1072" s="1" t="s">
        <v>10865</v>
      </c>
      <c r="J1072" s="1"/>
      <c r="K1072" s="1" t="s">
        <v>26619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26650</v>
      </c>
      <c r="Q1072" s="1" t="s">
        <v>27263</v>
      </c>
      <c r="R1072" s="1" t="s">
        <v>13956</v>
      </c>
      <c r="S1072" s="1" t="s">
        <v>1070</v>
      </c>
      <c r="T1072" s="1"/>
      <c r="U1072" s="1"/>
      <c r="V1072" s="1" t="s">
        <v>13966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4457</v>
      </c>
      <c r="G1073" s="1" t="s">
        <v>7680</v>
      </c>
      <c r="H1073" s="1" t="s">
        <v>9249</v>
      </c>
      <c r="I1073" s="1" t="s">
        <v>10866</v>
      </c>
      <c r="J1073" s="1"/>
      <c r="K1073" s="1" t="s">
        <v>26619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26650</v>
      </c>
      <c r="Q1073" s="1" t="s">
        <v>27264</v>
      </c>
      <c r="R1073" s="1" t="s">
        <v>13956</v>
      </c>
      <c r="S1073" s="1" t="s">
        <v>1071</v>
      </c>
      <c r="T1073" s="1"/>
      <c r="U1073" s="1"/>
      <c r="V1073" s="1" t="s">
        <v>13966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24647</v>
      </c>
      <c r="F1074" s="1" t="s">
        <v>25278</v>
      </c>
      <c r="G1074" s="1" t="s">
        <v>25909</v>
      </c>
      <c r="H1074" s="1" t="s">
        <v>26519</v>
      </c>
      <c r="I1074" s="1" t="s">
        <v>10018</v>
      </c>
      <c r="J1074" s="1"/>
      <c r="K1074" s="1" t="s">
        <v>26619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26650</v>
      </c>
      <c r="Q1074" s="1" t="s">
        <v>27265</v>
      </c>
      <c r="R1074" s="1" t="s">
        <v>13956</v>
      </c>
      <c r="S1074" s="1" t="s">
        <v>1072</v>
      </c>
      <c r="T1074" s="1"/>
      <c r="U1074" s="1"/>
      <c r="V1074" s="1" t="s">
        <v>13966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6080</v>
      </c>
      <c r="G1075" s="1" t="s">
        <v>7682</v>
      </c>
      <c r="H1075" s="1" t="s">
        <v>9251</v>
      </c>
      <c r="I1075" s="1" t="s">
        <v>10363</v>
      </c>
      <c r="J1075" s="1"/>
      <c r="K1075" s="1" t="s">
        <v>26619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26650</v>
      </c>
      <c r="Q1075" s="1" t="s">
        <v>27266</v>
      </c>
      <c r="R1075" s="1" t="s">
        <v>13956</v>
      </c>
      <c r="S1075" s="1" t="s">
        <v>1073</v>
      </c>
      <c r="T1075" s="1"/>
      <c r="U1075" s="1"/>
      <c r="V1075" s="1" t="s">
        <v>13966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6081</v>
      </c>
      <c r="G1076" s="1" t="s">
        <v>7683</v>
      </c>
      <c r="H1076" s="1" t="s">
        <v>9252</v>
      </c>
      <c r="I1076" s="1" t="s">
        <v>10867</v>
      </c>
      <c r="J1076" s="1"/>
      <c r="K1076" s="1" t="s">
        <v>26619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26650</v>
      </c>
      <c r="Q1076" s="1" t="s">
        <v>27267</v>
      </c>
      <c r="R1076" s="1" t="s">
        <v>13956</v>
      </c>
      <c r="S1076" s="1" t="s">
        <v>1074</v>
      </c>
      <c r="T1076" s="1"/>
      <c r="U1076" s="1"/>
      <c r="V1076" s="1" t="s">
        <v>13966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14820</v>
      </c>
      <c r="F1077" s="1" t="s">
        <v>15895</v>
      </c>
      <c r="G1077" s="1" t="s">
        <v>16970</v>
      </c>
      <c r="H1077" s="1" t="s">
        <v>18013</v>
      </c>
      <c r="I1077" s="1" t="s">
        <v>10868</v>
      </c>
      <c r="J1077" s="1"/>
      <c r="K1077" s="1" t="s">
        <v>26619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26650</v>
      </c>
      <c r="Q1077" s="1" t="s">
        <v>27268</v>
      </c>
      <c r="R1077" s="1" t="s">
        <v>13956</v>
      </c>
      <c r="S1077" s="1" t="s">
        <v>1075</v>
      </c>
      <c r="T1077" s="1"/>
      <c r="U1077" s="1"/>
      <c r="V1077" s="1" t="s">
        <v>13966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14821</v>
      </c>
      <c r="F1078" s="1" t="s">
        <v>15896</v>
      </c>
      <c r="G1078" s="1" t="s">
        <v>16971</v>
      </c>
      <c r="H1078" s="1" t="s">
        <v>18013</v>
      </c>
      <c r="I1078" s="1" t="s">
        <v>10869</v>
      </c>
      <c r="J1078" s="1"/>
      <c r="K1078" s="1" t="s">
        <v>26619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26650</v>
      </c>
      <c r="Q1078" s="1" t="s">
        <v>27268</v>
      </c>
      <c r="R1078" s="1" t="s">
        <v>13956</v>
      </c>
      <c r="S1078" s="1" t="s">
        <v>1076</v>
      </c>
      <c r="T1078" s="1"/>
      <c r="U1078" s="1"/>
      <c r="V1078" s="1" t="s">
        <v>13966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6084</v>
      </c>
      <c r="G1079" s="1" t="s">
        <v>7686</v>
      </c>
      <c r="H1079" s="1" t="s">
        <v>6084</v>
      </c>
      <c r="I1079" s="1" t="s">
        <v>10870</v>
      </c>
      <c r="J1079" s="1"/>
      <c r="K1079" s="1" t="s">
        <v>26619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26650</v>
      </c>
      <c r="Q1079" s="1" t="s">
        <v>27246</v>
      </c>
      <c r="R1079" s="1" t="s">
        <v>13956</v>
      </c>
      <c r="S1079" s="1" t="s">
        <v>1077</v>
      </c>
      <c r="T1079" s="1"/>
      <c r="U1079" s="1"/>
      <c r="V1079" s="1" t="s">
        <v>13966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14823</v>
      </c>
      <c r="F1080" s="1" t="s">
        <v>15898</v>
      </c>
      <c r="G1080" s="1" t="s">
        <v>16973</v>
      </c>
      <c r="H1080" s="1" t="s">
        <v>18014</v>
      </c>
      <c r="I1080" s="1" t="s">
        <v>10871</v>
      </c>
      <c r="J1080" s="1"/>
      <c r="K1080" s="1" t="s">
        <v>26619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26650</v>
      </c>
      <c r="Q1080" s="1" t="s">
        <v>27269</v>
      </c>
      <c r="R1080" s="1" t="s">
        <v>13956</v>
      </c>
      <c r="S1080" s="1" t="s">
        <v>1078</v>
      </c>
      <c r="T1080" s="1"/>
      <c r="U1080" s="1"/>
      <c r="V1080" s="1" t="s">
        <v>13966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24648</v>
      </c>
      <c r="F1081" s="1" t="s">
        <v>25279</v>
      </c>
      <c r="G1081" s="1" t="s">
        <v>25910</v>
      </c>
      <c r="H1081" s="1" t="s">
        <v>26520</v>
      </c>
      <c r="I1081" s="1" t="s">
        <v>10872</v>
      </c>
      <c r="J1081" s="1"/>
      <c r="K1081" s="1" t="s">
        <v>26619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26650</v>
      </c>
      <c r="Q1081" s="1" t="s">
        <v>27270</v>
      </c>
      <c r="R1081" s="1" t="s">
        <v>13956</v>
      </c>
      <c r="S1081" s="1" t="s">
        <v>1079</v>
      </c>
      <c r="T1081" s="1"/>
      <c r="U1081" s="1"/>
      <c r="V1081" s="1" t="s">
        <v>13966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20873</v>
      </c>
      <c r="F1082" s="1" t="s">
        <v>21690</v>
      </c>
      <c r="G1082" s="1" t="s">
        <v>22517</v>
      </c>
      <c r="H1082" s="1" t="s">
        <v>23312</v>
      </c>
      <c r="I1082" s="1" t="s">
        <v>10873</v>
      </c>
      <c r="J1082" s="1"/>
      <c r="K1082" s="1" t="s">
        <v>26619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26651</v>
      </c>
      <c r="Q1082" s="1" t="s">
        <v>26651</v>
      </c>
      <c r="R1082" s="1" t="s">
        <v>13956</v>
      </c>
      <c r="S1082" s="1" t="s">
        <v>1080</v>
      </c>
      <c r="T1082" s="1"/>
      <c r="U1082" s="1" t="s">
        <v>27726</v>
      </c>
      <c r="V1082" s="1" t="s">
        <v>13966</v>
      </c>
      <c r="W1082" s="1" t="s">
        <v>1080</v>
      </c>
      <c r="X1082" s="1" t="s">
        <v>27740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24649</v>
      </c>
      <c r="F1083" s="1" t="s">
        <v>25280</v>
      </c>
      <c r="G1083" s="1" t="s">
        <v>25911</v>
      </c>
      <c r="H1083" s="1" t="s">
        <v>26521</v>
      </c>
      <c r="I1083" s="1" t="s">
        <v>10874</v>
      </c>
      <c r="J1083" s="1"/>
      <c r="K1083" s="1" t="s">
        <v>26619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26651</v>
      </c>
      <c r="Q1083" s="1" t="s">
        <v>26651</v>
      </c>
      <c r="R1083" s="1" t="s">
        <v>13956</v>
      </c>
      <c r="S1083" s="1" t="s">
        <v>1081</v>
      </c>
      <c r="T1083" s="1"/>
      <c r="U1083" s="1"/>
      <c r="V1083" s="1" t="s">
        <v>13966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7691</v>
      </c>
      <c r="H1084" s="1" t="s">
        <v>9258</v>
      </c>
      <c r="I1084" s="1" t="s">
        <v>10875</v>
      </c>
      <c r="J1084" s="1"/>
      <c r="K1084" s="1" t="s">
        <v>26619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26651</v>
      </c>
      <c r="Q1084" s="1" t="s">
        <v>26651</v>
      </c>
      <c r="R1084" s="1" t="s">
        <v>13956</v>
      </c>
      <c r="S1084" s="1" t="s">
        <v>1082</v>
      </c>
      <c r="T1084" s="1"/>
      <c r="U1084" s="1"/>
      <c r="V1084" s="1" t="s">
        <v>13966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24650</v>
      </c>
      <c r="F1085" s="1" t="s">
        <v>25281</v>
      </c>
      <c r="G1085" s="1" t="s">
        <v>25912</v>
      </c>
      <c r="H1085" s="1" t="s">
        <v>26522</v>
      </c>
      <c r="I1085" s="1" t="s">
        <v>10876</v>
      </c>
      <c r="J1085" s="1"/>
      <c r="K1085" s="1" t="s">
        <v>26619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26651</v>
      </c>
      <c r="Q1085" s="1" t="s">
        <v>26651</v>
      </c>
      <c r="R1085" s="1" t="s">
        <v>13956</v>
      </c>
      <c r="S1085" s="1" t="s">
        <v>1083</v>
      </c>
      <c r="T1085" s="1"/>
      <c r="U1085" s="1"/>
      <c r="V1085" s="1" t="s">
        <v>13966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7693</v>
      </c>
      <c r="H1086" s="1" t="s">
        <v>9260</v>
      </c>
      <c r="I1086" s="1" t="s">
        <v>10877</v>
      </c>
      <c r="J1086" s="1"/>
      <c r="K1086" s="1" t="s">
        <v>26619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26651</v>
      </c>
      <c r="Q1086" s="1" t="s">
        <v>26651</v>
      </c>
      <c r="R1086" s="1" t="s">
        <v>13956</v>
      </c>
      <c r="S1086" s="1" t="s">
        <v>1084</v>
      </c>
      <c r="T1086" s="1"/>
      <c r="U1086" s="1"/>
      <c r="V1086" s="1" t="s">
        <v>13966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14827</v>
      </c>
      <c r="F1087" s="1" t="s">
        <v>15902</v>
      </c>
      <c r="G1087" s="1" t="s">
        <v>16977</v>
      </c>
      <c r="H1087" s="1" t="s">
        <v>18018</v>
      </c>
      <c r="I1087" s="1" t="s">
        <v>10878</v>
      </c>
      <c r="J1087" s="1"/>
      <c r="K1087" s="1" t="s">
        <v>26619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26651</v>
      </c>
      <c r="Q1087" s="1" t="s">
        <v>26651</v>
      </c>
      <c r="R1087" s="1" t="s">
        <v>13956</v>
      </c>
      <c r="S1087" s="1" t="s">
        <v>1085</v>
      </c>
      <c r="T1087" s="1"/>
      <c r="U1087" s="1"/>
      <c r="V1087" s="1" t="s">
        <v>13966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14828</v>
      </c>
      <c r="F1088" s="1" t="s">
        <v>15903</v>
      </c>
      <c r="G1088" s="1" t="s">
        <v>16978</v>
      </c>
      <c r="H1088" s="1" t="s">
        <v>17990</v>
      </c>
      <c r="I1088" s="1" t="s">
        <v>10879</v>
      </c>
      <c r="J1088" s="1"/>
      <c r="K1088" s="1" t="s">
        <v>26619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26651</v>
      </c>
      <c r="Q1088" s="1" t="s">
        <v>26651</v>
      </c>
      <c r="R1088" s="1" t="s">
        <v>13956</v>
      </c>
      <c r="S1088" s="1" t="s">
        <v>1086</v>
      </c>
      <c r="T1088" s="1"/>
      <c r="U1088" s="1"/>
      <c r="V1088" s="1" t="s">
        <v>13966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24651</v>
      </c>
      <c r="F1089" s="1" t="s">
        <v>25282</v>
      </c>
      <c r="G1089" s="1" t="s">
        <v>25913</v>
      </c>
      <c r="H1089" s="1" t="s">
        <v>26523</v>
      </c>
      <c r="I1089" s="1" t="s">
        <v>10880</v>
      </c>
      <c r="J1089" s="1"/>
      <c r="K1089" s="1" t="s">
        <v>26619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26651</v>
      </c>
      <c r="Q1089" s="1" t="s">
        <v>26651</v>
      </c>
      <c r="R1089" s="1" t="s">
        <v>13956</v>
      </c>
      <c r="S1089" s="1" t="s">
        <v>1087</v>
      </c>
      <c r="T1089" s="1"/>
      <c r="U1089" s="1"/>
      <c r="V1089" s="1" t="s">
        <v>13966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24652</v>
      </c>
      <c r="F1090" s="1" t="s">
        <v>25283</v>
      </c>
      <c r="G1090" s="1" t="s">
        <v>25914</v>
      </c>
      <c r="H1090" s="1" t="s">
        <v>26524</v>
      </c>
      <c r="I1090" s="1" t="s">
        <v>10881</v>
      </c>
      <c r="J1090" s="1"/>
      <c r="K1090" s="1" t="s">
        <v>26619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26651</v>
      </c>
      <c r="Q1090" s="1" t="s">
        <v>26651</v>
      </c>
      <c r="R1090" s="1" t="s">
        <v>13956</v>
      </c>
      <c r="S1090" s="1" t="s">
        <v>1088</v>
      </c>
      <c r="T1090" s="1"/>
      <c r="U1090" s="1"/>
      <c r="V1090" s="1" t="s">
        <v>13966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20876</v>
      </c>
      <c r="F1091" s="1" t="s">
        <v>21693</v>
      </c>
      <c r="G1091" s="1" t="s">
        <v>22520</v>
      </c>
      <c r="H1091" s="1" t="s">
        <v>23315</v>
      </c>
      <c r="I1091" s="1" t="s">
        <v>10882</v>
      </c>
      <c r="J1091" s="1"/>
      <c r="K1091" s="1" t="s">
        <v>26619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26651</v>
      </c>
      <c r="Q1091" s="1" t="s">
        <v>26651</v>
      </c>
      <c r="R1091" s="1" t="s">
        <v>13956</v>
      </c>
      <c r="S1091" s="1" t="s">
        <v>1089</v>
      </c>
      <c r="T1091" s="1"/>
      <c r="U1091" s="1"/>
      <c r="V1091" s="1" t="s">
        <v>13966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24653</v>
      </c>
      <c r="F1092" s="1" t="s">
        <v>25284</v>
      </c>
      <c r="G1092" s="1" t="s">
        <v>25915</v>
      </c>
      <c r="H1092" s="1" t="s">
        <v>26525</v>
      </c>
      <c r="I1092" s="1" t="s">
        <v>10883</v>
      </c>
      <c r="J1092" s="1"/>
      <c r="K1092" s="1" t="s">
        <v>26619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26652</v>
      </c>
      <c r="Q1092" s="1" t="s">
        <v>27271</v>
      </c>
      <c r="R1092" s="1" t="s">
        <v>13956</v>
      </c>
      <c r="S1092" s="1" t="s">
        <v>1090</v>
      </c>
      <c r="T1092" s="1" t="s">
        <v>27704</v>
      </c>
      <c r="U1092" s="1"/>
      <c r="V1092" s="1" t="s">
        <v>13966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14832</v>
      </c>
      <c r="F1093" s="1" t="s">
        <v>15907</v>
      </c>
      <c r="G1093" s="1" t="s">
        <v>16982</v>
      </c>
      <c r="H1093" s="1" t="s">
        <v>18014</v>
      </c>
      <c r="I1093" s="1" t="s">
        <v>10884</v>
      </c>
      <c r="J1093" s="1"/>
      <c r="K1093" s="1" t="s">
        <v>26619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26652</v>
      </c>
      <c r="Q1093" s="1" t="s">
        <v>27272</v>
      </c>
      <c r="R1093" s="1" t="s">
        <v>13956</v>
      </c>
      <c r="S1093" s="1" t="s">
        <v>1091</v>
      </c>
      <c r="T1093" s="1"/>
      <c r="U1093" s="1"/>
      <c r="V1093" s="1" t="s">
        <v>13966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24654</v>
      </c>
      <c r="F1094" s="1" t="s">
        <v>25285</v>
      </c>
      <c r="G1094" s="1" t="s">
        <v>25916</v>
      </c>
      <c r="H1094" s="1" t="s">
        <v>26526</v>
      </c>
      <c r="I1094" s="1" t="s">
        <v>10885</v>
      </c>
      <c r="J1094" s="1"/>
      <c r="K1094" s="1" t="s">
        <v>26619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26652</v>
      </c>
      <c r="Q1094" s="1" t="s">
        <v>27273</v>
      </c>
      <c r="R1094" s="1" t="s">
        <v>13956</v>
      </c>
      <c r="S1094" s="1" t="s">
        <v>1092</v>
      </c>
      <c r="T1094" s="1"/>
      <c r="U1094" s="1"/>
      <c r="V1094" s="1" t="s">
        <v>13966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20877</v>
      </c>
      <c r="F1095" s="1" t="s">
        <v>20877</v>
      </c>
      <c r="G1095" s="1" t="s">
        <v>22521</v>
      </c>
      <c r="H1095" s="1" t="s">
        <v>23316</v>
      </c>
      <c r="I1095" s="1" t="s">
        <v>10886</v>
      </c>
      <c r="J1095" s="1"/>
      <c r="K1095" s="1" t="s">
        <v>26619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26652</v>
      </c>
      <c r="Q1095" s="1" t="s">
        <v>27274</v>
      </c>
      <c r="R1095" s="1" t="s">
        <v>13956</v>
      </c>
      <c r="S1095" s="1" t="s">
        <v>1093</v>
      </c>
      <c r="T1095" s="1"/>
      <c r="U1095" s="1"/>
      <c r="V1095" s="1" t="s">
        <v>13966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6100</v>
      </c>
      <c r="G1096" s="1" t="s">
        <v>7703</v>
      </c>
      <c r="H1096" s="1" t="s">
        <v>9268</v>
      </c>
      <c r="I1096" s="1" t="s">
        <v>10887</v>
      </c>
      <c r="J1096" s="1"/>
      <c r="K1096" s="1" t="s">
        <v>26619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26652</v>
      </c>
      <c r="Q1096" s="1" t="s">
        <v>27275</v>
      </c>
      <c r="R1096" s="1" t="s">
        <v>13956</v>
      </c>
      <c r="S1096" s="1" t="s">
        <v>1094</v>
      </c>
      <c r="T1096" s="1"/>
      <c r="U1096" s="1"/>
      <c r="V1096" s="1" t="s">
        <v>13966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6101</v>
      </c>
      <c r="G1097" s="1" t="s">
        <v>7704</v>
      </c>
      <c r="H1097" s="1" t="s">
        <v>9269</v>
      </c>
      <c r="I1097" s="1" t="s">
        <v>10888</v>
      </c>
      <c r="J1097" s="1"/>
      <c r="K1097" s="1" t="s">
        <v>26619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26652</v>
      </c>
      <c r="Q1097" s="1" t="s">
        <v>27276</v>
      </c>
      <c r="R1097" s="1" t="s">
        <v>13956</v>
      </c>
      <c r="S1097" s="1" t="s">
        <v>1095</v>
      </c>
      <c r="T1097" s="1"/>
      <c r="U1097" s="1"/>
      <c r="V1097" s="1" t="s">
        <v>13966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6102</v>
      </c>
      <c r="G1098" s="1" t="s">
        <v>7705</v>
      </c>
      <c r="H1098" s="1" t="s">
        <v>9270</v>
      </c>
      <c r="I1098" s="1" t="s">
        <v>10889</v>
      </c>
      <c r="J1098" s="1"/>
      <c r="K1098" s="1" t="s">
        <v>26619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26652</v>
      </c>
      <c r="Q1098" s="1" t="s">
        <v>27277</v>
      </c>
      <c r="R1098" s="1" t="s">
        <v>13956</v>
      </c>
      <c r="S1098" s="1" t="s">
        <v>1096</v>
      </c>
      <c r="T1098" s="1"/>
      <c r="U1098" s="1"/>
      <c r="V1098" s="1" t="s">
        <v>13966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6103</v>
      </c>
      <c r="G1099" s="1" t="s">
        <v>7706</v>
      </c>
      <c r="H1099" s="1" t="s">
        <v>9271</v>
      </c>
      <c r="I1099" s="1" t="s">
        <v>10890</v>
      </c>
      <c r="J1099" s="1"/>
      <c r="K1099" s="1" t="s">
        <v>26619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26652</v>
      </c>
      <c r="Q1099" s="1" t="s">
        <v>27278</v>
      </c>
      <c r="R1099" s="1" t="s">
        <v>13956</v>
      </c>
      <c r="S1099" s="1" t="s">
        <v>1097</v>
      </c>
      <c r="T1099" s="1"/>
      <c r="U1099" s="1"/>
      <c r="V1099" s="1" t="s">
        <v>13966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14837</v>
      </c>
      <c r="F1100" s="1" t="s">
        <v>15911</v>
      </c>
      <c r="G1100" s="1" t="s">
        <v>16987</v>
      </c>
      <c r="H1100" s="1" t="s">
        <v>18026</v>
      </c>
      <c r="I1100" s="1" t="s">
        <v>10469</v>
      </c>
      <c r="J1100" s="1"/>
      <c r="K1100" s="1" t="s">
        <v>26619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26652</v>
      </c>
      <c r="Q1100" s="1" t="s">
        <v>27279</v>
      </c>
      <c r="R1100" s="1" t="s">
        <v>13956</v>
      </c>
      <c r="S1100" s="1" t="s">
        <v>1098</v>
      </c>
      <c r="T1100" s="1"/>
      <c r="U1100" s="1"/>
      <c r="V1100" s="1" t="s">
        <v>13966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6105</v>
      </c>
      <c r="G1101" s="1" t="s">
        <v>7708</v>
      </c>
      <c r="H1101" s="1" t="s">
        <v>9273</v>
      </c>
      <c r="I1101" s="1" t="s">
        <v>10891</v>
      </c>
      <c r="J1101" s="1"/>
      <c r="K1101" s="1" t="s">
        <v>26619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26652</v>
      </c>
      <c r="Q1101" s="1" t="s">
        <v>27280</v>
      </c>
      <c r="R1101" s="1" t="s">
        <v>13956</v>
      </c>
      <c r="S1101" s="1" t="s">
        <v>1099</v>
      </c>
      <c r="T1101" s="1"/>
      <c r="U1101" s="1"/>
      <c r="V1101" s="1" t="s">
        <v>13966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7709</v>
      </c>
      <c r="H1102" s="1" t="s">
        <v>9274</v>
      </c>
      <c r="I1102" s="1" t="s">
        <v>10892</v>
      </c>
      <c r="J1102" s="1"/>
      <c r="K1102" s="1" t="s">
        <v>26619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26652</v>
      </c>
      <c r="Q1102" s="1" t="s">
        <v>27281</v>
      </c>
      <c r="R1102" s="1" t="s">
        <v>13956</v>
      </c>
      <c r="S1102" s="1" t="s">
        <v>1100</v>
      </c>
      <c r="T1102" s="1"/>
      <c r="U1102" s="1"/>
      <c r="V1102" s="1" t="s">
        <v>13966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14839</v>
      </c>
      <c r="F1103" s="1" t="s">
        <v>15913</v>
      </c>
      <c r="G1103" s="1" t="s">
        <v>16989</v>
      </c>
      <c r="H1103" s="1" t="s">
        <v>18028</v>
      </c>
      <c r="I1103" s="1" t="s">
        <v>10893</v>
      </c>
      <c r="J1103" s="1"/>
      <c r="K1103" s="1" t="s">
        <v>26619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26652</v>
      </c>
      <c r="Q1103" s="1" t="s">
        <v>27282</v>
      </c>
      <c r="R1103" s="1" t="s">
        <v>13956</v>
      </c>
      <c r="S1103" s="1" t="s">
        <v>1101</v>
      </c>
      <c r="T1103" s="1"/>
      <c r="U1103" s="1"/>
      <c r="V1103" s="1" t="s">
        <v>13966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14840</v>
      </c>
      <c r="F1104" s="1" t="s">
        <v>15914</v>
      </c>
      <c r="G1104" s="1" t="s">
        <v>16990</v>
      </c>
      <c r="H1104" s="1" t="s">
        <v>18029</v>
      </c>
      <c r="I1104" s="1" t="s">
        <v>10894</v>
      </c>
      <c r="J1104" s="1"/>
      <c r="K1104" s="1" t="s">
        <v>26619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26652</v>
      </c>
      <c r="Q1104" s="1" t="s">
        <v>27283</v>
      </c>
      <c r="R1104" s="1" t="s">
        <v>13956</v>
      </c>
      <c r="S1104" s="1" t="s">
        <v>1102</v>
      </c>
      <c r="T1104" s="1"/>
      <c r="U1104" s="1"/>
      <c r="V1104" s="1" t="s">
        <v>13966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24655</v>
      </c>
      <c r="F1105" s="1" t="s">
        <v>25286</v>
      </c>
      <c r="G1105" s="1" t="s">
        <v>25917</v>
      </c>
      <c r="H1105" s="1" t="s">
        <v>26527</v>
      </c>
      <c r="I1105" s="1" t="s">
        <v>10895</v>
      </c>
      <c r="J1105" s="1"/>
      <c r="K1105" s="1" t="s">
        <v>26619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26652</v>
      </c>
      <c r="Q1105" s="1" t="s">
        <v>27284</v>
      </c>
      <c r="R1105" s="1" t="s">
        <v>13956</v>
      </c>
      <c r="S1105" s="1" t="s">
        <v>1103</v>
      </c>
      <c r="T1105" s="1"/>
      <c r="U1105" s="1"/>
      <c r="V1105" s="1" t="s">
        <v>13966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7713</v>
      </c>
      <c r="H1106" s="1" t="s">
        <v>9278</v>
      </c>
      <c r="I1106" s="1" t="s">
        <v>10896</v>
      </c>
      <c r="J1106" s="1"/>
      <c r="K1106" s="1" t="s">
        <v>26619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26652</v>
      </c>
      <c r="Q1106" s="1" t="s">
        <v>27285</v>
      </c>
      <c r="R1106" s="1" t="s">
        <v>13956</v>
      </c>
      <c r="S1106" s="1" t="s">
        <v>1104</v>
      </c>
      <c r="T1106" s="1"/>
      <c r="U1106" s="1"/>
      <c r="V1106" s="1" t="s">
        <v>13966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14843</v>
      </c>
      <c r="F1107" s="1" t="s">
        <v>15917</v>
      </c>
      <c r="G1107" s="1" t="s">
        <v>16993</v>
      </c>
      <c r="H1107" s="1" t="s">
        <v>18032</v>
      </c>
      <c r="I1107" s="1" t="s">
        <v>10897</v>
      </c>
      <c r="J1107" s="1"/>
      <c r="K1107" s="1" t="s">
        <v>26619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26652</v>
      </c>
      <c r="Q1107" s="1" t="s">
        <v>27286</v>
      </c>
      <c r="R1107" s="1" t="s">
        <v>13956</v>
      </c>
      <c r="S1107" s="1" t="s">
        <v>1105</v>
      </c>
      <c r="T1107" s="1"/>
      <c r="U1107" s="1"/>
      <c r="V1107" s="1" t="s">
        <v>13966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7715</v>
      </c>
      <c r="H1108" s="1" t="s">
        <v>9280</v>
      </c>
      <c r="I1108" s="1" t="s">
        <v>10898</v>
      </c>
      <c r="J1108" s="1"/>
      <c r="K1108" s="1" t="s">
        <v>26619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26652</v>
      </c>
      <c r="Q1108" s="1" t="s">
        <v>27287</v>
      </c>
      <c r="R1108" s="1" t="s">
        <v>13956</v>
      </c>
      <c r="S1108" s="1" t="s">
        <v>1106</v>
      </c>
      <c r="T1108" s="1"/>
      <c r="U1108" s="1"/>
      <c r="V1108" s="1" t="s">
        <v>13966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6113</v>
      </c>
      <c r="G1109" s="1" t="s">
        <v>7716</v>
      </c>
      <c r="H1109" s="1" t="s">
        <v>7716</v>
      </c>
      <c r="I1109" s="1" t="s">
        <v>10899</v>
      </c>
      <c r="J1109" s="1"/>
      <c r="K1109" s="1" t="s">
        <v>26619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26652</v>
      </c>
      <c r="Q1109" s="1" t="s">
        <v>27288</v>
      </c>
      <c r="R1109" s="1" t="s">
        <v>13956</v>
      </c>
      <c r="S1109" s="1" t="s">
        <v>1107</v>
      </c>
      <c r="T1109" s="1"/>
      <c r="U1109" s="1"/>
      <c r="V1109" s="1" t="s">
        <v>13966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7717</v>
      </c>
      <c r="H1110" s="1" t="s">
        <v>9281</v>
      </c>
      <c r="I1110" s="1" t="s">
        <v>10900</v>
      </c>
      <c r="J1110" s="1"/>
      <c r="K1110" s="1" t="s">
        <v>26619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26652</v>
      </c>
      <c r="Q1110" s="1" t="s">
        <v>27289</v>
      </c>
      <c r="R1110" s="1" t="s">
        <v>13956</v>
      </c>
      <c r="S1110" s="1" t="s">
        <v>1108</v>
      </c>
      <c r="T1110" s="1"/>
      <c r="U1110" s="1"/>
      <c r="V1110" s="1" t="s">
        <v>13966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6115</v>
      </c>
      <c r="G1111" s="1" t="s">
        <v>7718</v>
      </c>
      <c r="H1111" s="1" t="s">
        <v>9282</v>
      </c>
      <c r="I1111" s="1" t="s">
        <v>10901</v>
      </c>
      <c r="J1111" s="1"/>
      <c r="K1111" s="1" t="s">
        <v>26619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26652</v>
      </c>
      <c r="Q1111" s="1" t="s">
        <v>27290</v>
      </c>
      <c r="R1111" s="1" t="s">
        <v>13956</v>
      </c>
      <c r="S1111" s="1" t="s">
        <v>1109</v>
      </c>
      <c r="T1111" s="1"/>
      <c r="U1111" s="1"/>
      <c r="V1111" s="1" t="s">
        <v>13966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20884</v>
      </c>
      <c r="F1112" s="1" t="s">
        <v>21700</v>
      </c>
      <c r="G1112" s="1" t="s">
        <v>22528</v>
      </c>
      <c r="H1112" s="1" t="s">
        <v>23322</v>
      </c>
      <c r="I1112" s="1" t="s">
        <v>10902</v>
      </c>
      <c r="J1112" s="1"/>
      <c r="K1112" s="1" t="s">
        <v>26619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26652</v>
      </c>
      <c r="Q1112" s="1" t="s">
        <v>27291</v>
      </c>
      <c r="R1112" s="1" t="s">
        <v>13956</v>
      </c>
      <c r="S1112" s="1" t="s">
        <v>1110</v>
      </c>
      <c r="T1112" s="1"/>
      <c r="U1112" s="1"/>
      <c r="V1112" s="1" t="s">
        <v>13966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7720</v>
      </c>
      <c r="H1113" s="1" t="s">
        <v>9284</v>
      </c>
      <c r="I1113" s="1" t="s">
        <v>10903</v>
      </c>
      <c r="J1113" s="1"/>
      <c r="K1113" s="1" t="s">
        <v>26619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26652</v>
      </c>
      <c r="Q1113" s="1" t="s">
        <v>27292</v>
      </c>
      <c r="R1113" s="1" t="s">
        <v>13956</v>
      </c>
      <c r="S1113" s="1" t="s">
        <v>1111</v>
      </c>
      <c r="T1113" s="1"/>
      <c r="U1113" s="1"/>
      <c r="V1113" s="1" t="s">
        <v>13966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4498</v>
      </c>
      <c r="G1114" s="1" t="s">
        <v>7721</v>
      </c>
      <c r="H1114" s="1" t="s">
        <v>9285</v>
      </c>
      <c r="I1114" s="1" t="s">
        <v>10904</v>
      </c>
      <c r="J1114" s="1"/>
      <c r="K1114" s="1" t="s">
        <v>26619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26652</v>
      </c>
      <c r="Q1114" s="1" t="s">
        <v>27293</v>
      </c>
      <c r="R1114" s="1" t="s">
        <v>13956</v>
      </c>
      <c r="S1114" s="1" t="s">
        <v>1112</v>
      </c>
      <c r="T1114" s="1"/>
      <c r="U1114" s="1"/>
      <c r="V1114" s="1" t="s">
        <v>13966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6118</v>
      </c>
      <c r="G1115" s="1" t="s">
        <v>7722</v>
      </c>
      <c r="H1115" s="1" t="s">
        <v>9286</v>
      </c>
      <c r="I1115" s="1" t="s">
        <v>10905</v>
      </c>
      <c r="J1115" s="1"/>
      <c r="K1115" s="1" t="s">
        <v>26619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26652</v>
      </c>
      <c r="Q1115" s="1" t="s">
        <v>27294</v>
      </c>
      <c r="R1115" s="1" t="s">
        <v>13956</v>
      </c>
      <c r="S1115" s="1" t="s">
        <v>1113</v>
      </c>
      <c r="T1115" s="1"/>
      <c r="U1115" s="1"/>
      <c r="V1115" s="1" t="s">
        <v>13966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24656</v>
      </c>
      <c r="F1116" s="1" t="s">
        <v>25287</v>
      </c>
      <c r="G1116" s="1" t="s">
        <v>25918</v>
      </c>
      <c r="H1116" s="1" t="s">
        <v>26528</v>
      </c>
      <c r="I1116" s="1" t="s">
        <v>10906</v>
      </c>
      <c r="J1116" s="1"/>
      <c r="K1116" s="1" t="s">
        <v>26619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26652</v>
      </c>
      <c r="Q1116" s="1" t="s">
        <v>27295</v>
      </c>
      <c r="R1116" s="1" t="s">
        <v>13956</v>
      </c>
      <c r="S1116" s="1" t="s">
        <v>1114</v>
      </c>
      <c r="T1116" s="1"/>
      <c r="U1116" s="1"/>
      <c r="V1116" s="1" t="s">
        <v>13966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24657</v>
      </c>
      <c r="F1117" s="1" t="s">
        <v>25288</v>
      </c>
      <c r="G1117" s="1" t="s">
        <v>25919</v>
      </c>
      <c r="H1117" s="1" t="s">
        <v>26529</v>
      </c>
      <c r="I1117" s="1" t="s">
        <v>10907</v>
      </c>
      <c r="J1117" s="1"/>
      <c r="K1117" s="1" t="s">
        <v>26619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26652</v>
      </c>
      <c r="Q1117" s="1" t="s">
        <v>27296</v>
      </c>
      <c r="R1117" s="1" t="s">
        <v>13956</v>
      </c>
      <c r="S1117" s="1" t="s">
        <v>1115</v>
      </c>
      <c r="T1117" s="1"/>
      <c r="U1117" s="1"/>
      <c r="V1117" s="1" t="s">
        <v>13966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24658</v>
      </c>
      <c r="F1118" s="1" t="s">
        <v>25289</v>
      </c>
      <c r="G1118" s="1" t="s">
        <v>25920</v>
      </c>
      <c r="H1118" s="1" t="s">
        <v>26530</v>
      </c>
      <c r="I1118" s="1" t="s">
        <v>10908</v>
      </c>
      <c r="J1118" s="1"/>
      <c r="K1118" s="1" t="s">
        <v>26619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26652</v>
      </c>
      <c r="Q1118" s="1" t="s">
        <v>27297</v>
      </c>
      <c r="R1118" s="1" t="s">
        <v>13956</v>
      </c>
      <c r="S1118" s="1" t="s">
        <v>1116</v>
      </c>
      <c r="T1118" s="1"/>
      <c r="U1118" s="1"/>
      <c r="V1118" s="1" t="s">
        <v>13966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6122</v>
      </c>
      <c r="G1119" s="1" t="s">
        <v>7726</v>
      </c>
      <c r="H1119" s="1" t="s">
        <v>9290</v>
      </c>
      <c r="I1119" s="1" t="s">
        <v>10909</v>
      </c>
      <c r="J1119" s="1"/>
      <c r="K1119" s="1" t="s">
        <v>26619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26652</v>
      </c>
      <c r="Q1119" s="1" t="s">
        <v>27298</v>
      </c>
      <c r="R1119" s="1" t="s">
        <v>13956</v>
      </c>
      <c r="S1119" s="1" t="s">
        <v>1117</v>
      </c>
      <c r="T1119" s="1"/>
      <c r="U1119" s="1"/>
      <c r="V1119" s="1" t="s">
        <v>13966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6123</v>
      </c>
      <c r="G1120" s="1" t="s">
        <v>7727</v>
      </c>
      <c r="H1120" s="1" t="s">
        <v>9291</v>
      </c>
      <c r="I1120" s="1" t="s">
        <v>10910</v>
      </c>
      <c r="J1120" s="1"/>
      <c r="K1120" s="1" t="s">
        <v>26619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26652</v>
      </c>
      <c r="Q1120" s="1" t="s">
        <v>27299</v>
      </c>
      <c r="R1120" s="1" t="s">
        <v>13956</v>
      </c>
      <c r="S1120" s="1" t="s">
        <v>1118</v>
      </c>
      <c r="T1120" s="1"/>
      <c r="U1120" s="1"/>
      <c r="V1120" s="1" t="s">
        <v>13966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6124</v>
      </c>
      <c r="G1121" s="1" t="s">
        <v>7728</v>
      </c>
      <c r="H1121" s="1" t="s">
        <v>9292</v>
      </c>
      <c r="I1121" s="1" t="s">
        <v>10911</v>
      </c>
      <c r="J1121" s="1"/>
      <c r="K1121" s="1" t="s">
        <v>26619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26652</v>
      </c>
      <c r="Q1121" s="1" t="s">
        <v>27300</v>
      </c>
      <c r="R1121" s="1" t="s">
        <v>13956</v>
      </c>
      <c r="S1121" s="1" t="s">
        <v>1119</v>
      </c>
      <c r="T1121" s="1"/>
      <c r="U1121" s="1"/>
      <c r="V1121" s="1" t="s">
        <v>13966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20888</v>
      </c>
      <c r="F1122" s="1" t="s">
        <v>21704</v>
      </c>
      <c r="G1122" s="1" t="s">
        <v>20888</v>
      </c>
      <c r="H1122" s="1" t="s">
        <v>23326</v>
      </c>
      <c r="I1122" s="1" t="s">
        <v>10912</v>
      </c>
      <c r="J1122" s="1"/>
      <c r="K1122" s="1" t="s">
        <v>26619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26652</v>
      </c>
      <c r="Q1122" s="1" t="s">
        <v>27301</v>
      </c>
      <c r="R1122" s="1" t="s">
        <v>13956</v>
      </c>
      <c r="S1122" s="1" t="s">
        <v>1120</v>
      </c>
      <c r="T1122" s="1"/>
      <c r="U1122" s="1"/>
      <c r="V1122" s="1" t="s">
        <v>13966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20889</v>
      </c>
      <c r="F1123" s="1" t="s">
        <v>21705</v>
      </c>
      <c r="G1123" s="1" t="s">
        <v>22532</v>
      </c>
      <c r="H1123" s="1" t="s">
        <v>23327</v>
      </c>
      <c r="I1123" s="1" t="s">
        <v>10913</v>
      </c>
      <c r="J1123" s="1"/>
      <c r="K1123" s="1" t="s">
        <v>26619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26652</v>
      </c>
      <c r="Q1123" s="1" t="s">
        <v>27302</v>
      </c>
      <c r="R1123" s="1" t="s">
        <v>13956</v>
      </c>
      <c r="S1123" s="1" t="s">
        <v>1121</v>
      </c>
      <c r="T1123" s="1"/>
      <c r="U1123" s="1"/>
      <c r="V1123" s="1" t="s">
        <v>13966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24659</v>
      </c>
      <c r="F1124" s="1" t="s">
        <v>25290</v>
      </c>
      <c r="G1124" s="1" t="s">
        <v>25921</v>
      </c>
      <c r="H1124" s="1" t="s">
        <v>26531</v>
      </c>
      <c r="I1124" s="1" t="s">
        <v>10365</v>
      </c>
      <c r="J1124" s="1"/>
      <c r="K1124" s="1" t="s">
        <v>26619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26652</v>
      </c>
      <c r="Q1124" s="1" t="s">
        <v>27303</v>
      </c>
      <c r="R1124" s="1" t="s">
        <v>13956</v>
      </c>
      <c r="S1124" s="1" t="s">
        <v>1122</v>
      </c>
      <c r="T1124" s="1"/>
      <c r="U1124" s="1"/>
      <c r="V1124" s="1" t="s">
        <v>13966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6128</v>
      </c>
      <c r="G1125" s="1" t="s">
        <v>7731</v>
      </c>
      <c r="H1125" s="1" t="s">
        <v>9296</v>
      </c>
      <c r="I1125" s="1" t="s">
        <v>9825</v>
      </c>
      <c r="J1125" s="1"/>
      <c r="K1125" s="1" t="s">
        <v>26619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26652</v>
      </c>
      <c r="Q1125" s="1" t="s">
        <v>27304</v>
      </c>
      <c r="R1125" s="1" t="s">
        <v>13956</v>
      </c>
      <c r="S1125" s="1" t="s">
        <v>1123</v>
      </c>
      <c r="T1125" s="1"/>
      <c r="U1125" s="1"/>
      <c r="V1125" s="1" t="s">
        <v>13966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6129</v>
      </c>
      <c r="G1126" s="1" t="s">
        <v>7732</v>
      </c>
      <c r="H1126" s="1" t="s">
        <v>9297</v>
      </c>
      <c r="I1126" s="1" t="s">
        <v>10914</v>
      </c>
      <c r="J1126" s="1"/>
      <c r="K1126" s="1" t="s">
        <v>26619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26652</v>
      </c>
      <c r="Q1126" s="1" t="s">
        <v>27305</v>
      </c>
      <c r="R1126" s="1" t="s">
        <v>13956</v>
      </c>
      <c r="S1126" s="1" t="s">
        <v>1124</v>
      </c>
      <c r="T1126" s="1"/>
      <c r="U1126" s="1"/>
      <c r="V1126" s="1" t="s">
        <v>13966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14852</v>
      </c>
      <c r="F1127" s="1" t="s">
        <v>15925</v>
      </c>
      <c r="G1127" s="1" t="s">
        <v>17002</v>
      </c>
      <c r="H1127" s="1" t="s">
        <v>18041</v>
      </c>
      <c r="I1127" s="1" t="s">
        <v>10915</v>
      </c>
      <c r="J1127" s="1"/>
      <c r="K1127" s="1" t="s">
        <v>26619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26652</v>
      </c>
      <c r="Q1127" s="1" t="s">
        <v>27306</v>
      </c>
      <c r="R1127" s="1" t="s">
        <v>13956</v>
      </c>
      <c r="S1127" s="1" t="s">
        <v>1125</v>
      </c>
      <c r="T1127" s="1"/>
      <c r="U1127" s="1"/>
      <c r="V1127" s="1" t="s">
        <v>13966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14853</v>
      </c>
      <c r="F1128" s="1" t="s">
        <v>15926</v>
      </c>
      <c r="G1128" s="1" t="s">
        <v>17003</v>
      </c>
      <c r="H1128" s="1" t="s">
        <v>18042</v>
      </c>
      <c r="I1128" s="1" t="s">
        <v>10916</v>
      </c>
      <c r="J1128" s="1"/>
      <c r="K1128" s="1" t="s">
        <v>26619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26652</v>
      </c>
      <c r="Q1128" s="1" t="s">
        <v>27307</v>
      </c>
      <c r="R1128" s="1" t="s">
        <v>13956</v>
      </c>
      <c r="S1128" s="1" t="s">
        <v>1126</v>
      </c>
      <c r="T1128" s="1"/>
      <c r="U1128" s="1"/>
      <c r="V1128" s="1" t="s">
        <v>13966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14854</v>
      </c>
      <c r="F1129" s="1" t="s">
        <v>15927</v>
      </c>
      <c r="G1129" s="1" t="s">
        <v>17004</v>
      </c>
      <c r="H1129" s="1" t="s">
        <v>18043</v>
      </c>
      <c r="I1129" s="1" t="s">
        <v>10917</v>
      </c>
      <c r="J1129" s="1"/>
      <c r="K1129" s="1" t="s">
        <v>26619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26652</v>
      </c>
      <c r="Q1129" s="1" t="s">
        <v>27308</v>
      </c>
      <c r="R1129" s="1" t="s">
        <v>13956</v>
      </c>
      <c r="S1129" s="1" t="s">
        <v>1127</v>
      </c>
      <c r="T1129" s="1"/>
      <c r="U1129" s="1"/>
      <c r="V1129" s="1" t="s">
        <v>13966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24660</v>
      </c>
      <c r="F1130" s="1" t="s">
        <v>25291</v>
      </c>
      <c r="G1130" s="1" t="s">
        <v>25922</v>
      </c>
      <c r="H1130" s="1" t="s">
        <v>26532</v>
      </c>
      <c r="I1130" s="1" t="s">
        <v>10918</v>
      </c>
      <c r="J1130" s="1"/>
      <c r="K1130" s="1" t="s">
        <v>26619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26652</v>
      </c>
      <c r="Q1130" s="1" t="s">
        <v>27309</v>
      </c>
      <c r="R1130" s="1" t="s">
        <v>13956</v>
      </c>
      <c r="S1130" s="1" t="s">
        <v>1128</v>
      </c>
      <c r="T1130" s="1"/>
      <c r="U1130" s="1"/>
      <c r="V1130" s="1" t="s">
        <v>13966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6134</v>
      </c>
      <c r="G1131" s="1" t="s">
        <v>7737</v>
      </c>
      <c r="H1131" s="1" t="s">
        <v>9302</v>
      </c>
      <c r="I1131" s="1" t="s">
        <v>10919</v>
      </c>
      <c r="J1131" s="1"/>
      <c r="K1131" s="1" t="s">
        <v>26619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26652</v>
      </c>
      <c r="Q1131" s="1" t="s">
        <v>27310</v>
      </c>
      <c r="R1131" s="1" t="s">
        <v>13956</v>
      </c>
      <c r="S1131" s="1" t="s">
        <v>1129</v>
      </c>
      <c r="T1131" s="1"/>
      <c r="U1131" s="1"/>
      <c r="V1131" s="1" t="s">
        <v>13966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24661</v>
      </c>
      <c r="F1132" s="1" t="s">
        <v>25292</v>
      </c>
      <c r="G1132" s="1" t="s">
        <v>25923</v>
      </c>
      <c r="H1132" s="1" t="s">
        <v>26533</v>
      </c>
      <c r="I1132" s="1" t="s">
        <v>10920</v>
      </c>
      <c r="J1132" s="1"/>
      <c r="K1132" s="1" t="s">
        <v>26619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26652</v>
      </c>
      <c r="Q1132" s="1" t="s">
        <v>27311</v>
      </c>
      <c r="R1132" s="1" t="s">
        <v>13956</v>
      </c>
      <c r="S1132" s="1" t="s">
        <v>1130</v>
      </c>
      <c r="T1132" s="1"/>
      <c r="U1132" s="1"/>
      <c r="V1132" s="1" t="s">
        <v>13966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14858</v>
      </c>
      <c r="F1133" s="1" t="s">
        <v>14858</v>
      </c>
      <c r="G1133" s="1" t="s">
        <v>17008</v>
      </c>
      <c r="H1133" s="1" t="s">
        <v>18047</v>
      </c>
      <c r="I1133" s="1" t="s">
        <v>10921</v>
      </c>
      <c r="J1133" s="1"/>
      <c r="K1133" s="1" t="s">
        <v>26619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26652</v>
      </c>
      <c r="Q1133" s="1" t="s">
        <v>27312</v>
      </c>
      <c r="R1133" s="1" t="s">
        <v>13956</v>
      </c>
      <c r="S1133" s="1" t="s">
        <v>1131</v>
      </c>
      <c r="T1133" s="1"/>
      <c r="U1133" s="1"/>
      <c r="V1133" s="1" t="s">
        <v>13966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6136</v>
      </c>
      <c r="G1134" s="1" t="s">
        <v>7740</v>
      </c>
      <c r="H1134" s="1" t="s">
        <v>9305</v>
      </c>
      <c r="I1134" s="1" t="s">
        <v>10922</v>
      </c>
      <c r="J1134" s="1"/>
      <c r="K1134" s="1" t="s">
        <v>26619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26652</v>
      </c>
      <c r="Q1134" s="1" t="s">
        <v>27313</v>
      </c>
      <c r="R1134" s="1" t="s">
        <v>13956</v>
      </c>
      <c r="S1134" s="1" t="s">
        <v>1132</v>
      </c>
      <c r="T1134" s="1"/>
      <c r="U1134" s="1"/>
      <c r="V1134" s="1" t="s">
        <v>13966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6137</v>
      </c>
      <c r="G1135" s="1" t="s">
        <v>4519</v>
      </c>
      <c r="H1135" s="1" t="s">
        <v>9306</v>
      </c>
      <c r="I1135" s="1" t="s">
        <v>10923</v>
      </c>
      <c r="J1135" s="1"/>
      <c r="K1135" s="1" t="s">
        <v>26619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26652</v>
      </c>
      <c r="Q1135" s="1" t="s">
        <v>27314</v>
      </c>
      <c r="R1135" s="1" t="s">
        <v>13956</v>
      </c>
      <c r="S1135" s="1" t="s">
        <v>1133</v>
      </c>
      <c r="T1135" s="1"/>
      <c r="U1135" s="1"/>
      <c r="V1135" s="1" t="s">
        <v>13966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6138</v>
      </c>
      <c r="G1136" s="1" t="s">
        <v>7741</v>
      </c>
      <c r="H1136" s="1" t="s">
        <v>9307</v>
      </c>
      <c r="I1136" s="1" t="s">
        <v>10924</v>
      </c>
      <c r="J1136" s="1"/>
      <c r="K1136" s="1" t="s">
        <v>26619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26652</v>
      </c>
      <c r="Q1136" s="1" t="s">
        <v>27315</v>
      </c>
      <c r="R1136" s="1" t="s">
        <v>13956</v>
      </c>
      <c r="S1136" s="1" t="s">
        <v>1134</v>
      </c>
      <c r="T1136" s="1"/>
      <c r="U1136" s="1"/>
      <c r="V1136" s="1" t="s">
        <v>13966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20894</v>
      </c>
      <c r="F1137" s="1" t="s">
        <v>21709</v>
      </c>
      <c r="G1137" s="1" t="s">
        <v>22536</v>
      </c>
      <c r="H1137" s="1" t="s">
        <v>21709</v>
      </c>
      <c r="I1137" s="1" t="s">
        <v>10925</v>
      </c>
      <c r="J1137" s="1"/>
      <c r="K1137" s="1" t="s">
        <v>26619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26652</v>
      </c>
      <c r="Q1137" s="1" t="s">
        <v>27316</v>
      </c>
      <c r="R1137" s="1" t="s">
        <v>13956</v>
      </c>
      <c r="S1137" s="1" t="s">
        <v>1135</v>
      </c>
      <c r="T1137" s="1"/>
      <c r="U1137" s="1"/>
      <c r="V1137" s="1" t="s">
        <v>13966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6140</v>
      </c>
      <c r="G1138" s="1" t="s">
        <v>7743</v>
      </c>
      <c r="H1138" s="1" t="s">
        <v>9308</v>
      </c>
      <c r="I1138" s="1" t="s">
        <v>10926</v>
      </c>
      <c r="J1138" s="1"/>
      <c r="K1138" s="1" t="s">
        <v>26619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26652</v>
      </c>
      <c r="Q1138" s="1" t="s">
        <v>27317</v>
      </c>
      <c r="R1138" s="1" t="s">
        <v>13956</v>
      </c>
      <c r="S1138" s="1" t="s">
        <v>1136</v>
      </c>
      <c r="T1138" s="1"/>
      <c r="U1138" s="1"/>
      <c r="V1138" s="1" t="s">
        <v>13966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14862</v>
      </c>
      <c r="F1139" s="1" t="s">
        <v>15934</v>
      </c>
      <c r="G1139" s="1" t="s">
        <v>17012</v>
      </c>
      <c r="H1139" s="1" t="s">
        <v>18051</v>
      </c>
      <c r="I1139" s="1" t="s">
        <v>10927</v>
      </c>
      <c r="J1139" s="1"/>
      <c r="K1139" s="1" t="s">
        <v>26619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26652</v>
      </c>
      <c r="Q1139" s="1" t="s">
        <v>27318</v>
      </c>
      <c r="R1139" s="1" t="s">
        <v>13956</v>
      </c>
      <c r="S1139" s="1" t="s">
        <v>1137</v>
      </c>
      <c r="T1139" s="1"/>
      <c r="U1139" s="1"/>
      <c r="V1139" s="1" t="s">
        <v>13966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14863</v>
      </c>
      <c r="F1140" s="1" t="s">
        <v>15935</v>
      </c>
      <c r="G1140" s="1" t="s">
        <v>17013</v>
      </c>
      <c r="H1140" s="1" t="s">
        <v>18052</v>
      </c>
      <c r="I1140" s="1" t="s">
        <v>10928</v>
      </c>
      <c r="J1140" s="1"/>
      <c r="K1140" s="1" t="s">
        <v>26619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26652</v>
      </c>
      <c r="Q1140" s="1" t="s">
        <v>27319</v>
      </c>
      <c r="R1140" s="1" t="s">
        <v>13956</v>
      </c>
      <c r="S1140" s="1" t="s">
        <v>1138</v>
      </c>
      <c r="T1140" s="1"/>
      <c r="U1140" s="1"/>
      <c r="V1140" s="1" t="s">
        <v>13966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6143</v>
      </c>
      <c r="G1141" s="1" t="s">
        <v>7746</v>
      </c>
      <c r="H1141" s="1" t="s">
        <v>9311</v>
      </c>
      <c r="I1141" s="1" t="s">
        <v>10929</v>
      </c>
      <c r="J1141" s="1"/>
      <c r="K1141" s="1" t="s">
        <v>26619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26652</v>
      </c>
      <c r="Q1141" s="1" t="s">
        <v>27320</v>
      </c>
      <c r="R1141" s="1" t="s">
        <v>13956</v>
      </c>
      <c r="S1141" s="1" t="s">
        <v>1139</v>
      </c>
      <c r="T1141" s="1"/>
      <c r="U1141" s="1"/>
      <c r="V1141" s="1" t="s">
        <v>13966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6144</v>
      </c>
      <c r="G1142" s="1" t="s">
        <v>7747</v>
      </c>
      <c r="H1142" s="1" t="s">
        <v>9312</v>
      </c>
      <c r="I1142" s="1" t="s">
        <v>10930</v>
      </c>
      <c r="J1142" s="1"/>
      <c r="K1142" s="1" t="s">
        <v>26619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26652</v>
      </c>
      <c r="Q1142" s="1" t="s">
        <v>27321</v>
      </c>
      <c r="R1142" s="1" t="s">
        <v>13956</v>
      </c>
      <c r="S1142" s="1" t="s">
        <v>1140</v>
      </c>
      <c r="T1142" s="1"/>
      <c r="U1142" s="1"/>
      <c r="V1142" s="1" t="s">
        <v>13966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6145</v>
      </c>
      <c r="G1143" s="1" t="s">
        <v>7748</v>
      </c>
      <c r="H1143" s="1" t="s">
        <v>9313</v>
      </c>
      <c r="I1143" s="1" t="s">
        <v>10931</v>
      </c>
      <c r="J1143" s="1"/>
      <c r="K1143" s="1" t="s">
        <v>26619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26652</v>
      </c>
      <c r="Q1143" s="1" t="s">
        <v>27322</v>
      </c>
      <c r="R1143" s="1" t="s">
        <v>13956</v>
      </c>
      <c r="S1143" s="1" t="s">
        <v>1141</v>
      </c>
      <c r="T1143" s="1"/>
      <c r="U1143" s="1"/>
      <c r="V1143" s="1" t="s">
        <v>13966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14866</v>
      </c>
      <c r="F1144" s="1" t="s">
        <v>15938</v>
      </c>
      <c r="G1144" s="1" t="s">
        <v>17016</v>
      </c>
      <c r="H1144" s="1" t="s">
        <v>18055</v>
      </c>
      <c r="I1144" s="1" t="s">
        <v>10932</v>
      </c>
      <c r="J1144" s="1"/>
      <c r="K1144" s="1" t="s">
        <v>26619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26652</v>
      </c>
      <c r="Q1144" s="1" t="s">
        <v>27323</v>
      </c>
      <c r="R1144" s="1" t="s">
        <v>13956</v>
      </c>
      <c r="S1144" s="1" t="s">
        <v>1142</v>
      </c>
      <c r="T1144" s="1"/>
      <c r="U1144" s="1"/>
      <c r="V1144" s="1" t="s">
        <v>13966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20896</v>
      </c>
      <c r="F1145" s="1" t="s">
        <v>21711</v>
      </c>
      <c r="G1145" s="1" t="s">
        <v>22538</v>
      </c>
      <c r="H1145" s="1" t="s">
        <v>23333</v>
      </c>
      <c r="I1145" s="1" t="s">
        <v>10933</v>
      </c>
      <c r="J1145" s="1"/>
      <c r="K1145" s="1" t="s">
        <v>26619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26652</v>
      </c>
      <c r="Q1145" s="1" t="s">
        <v>27324</v>
      </c>
      <c r="R1145" s="1" t="s">
        <v>13956</v>
      </c>
      <c r="S1145" s="1" t="s">
        <v>1143</v>
      </c>
      <c r="T1145" s="1"/>
      <c r="U1145" s="1"/>
      <c r="V1145" s="1" t="s">
        <v>13966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24662</v>
      </c>
      <c r="F1146" s="1" t="s">
        <v>25293</v>
      </c>
      <c r="G1146" s="1" t="s">
        <v>25924</v>
      </c>
      <c r="H1146" s="1" t="s">
        <v>26534</v>
      </c>
      <c r="I1146" s="1" t="s">
        <v>10934</v>
      </c>
      <c r="J1146" s="1"/>
      <c r="K1146" s="1" t="s">
        <v>26619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26652</v>
      </c>
      <c r="Q1146" s="1" t="s">
        <v>27325</v>
      </c>
      <c r="R1146" s="1" t="s">
        <v>13956</v>
      </c>
      <c r="S1146" s="1" t="s">
        <v>1144</v>
      </c>
      <c r="T1146" s="1"/>
      <c r="U1146" s="1"/>
      <c r="V1146" s="1" t="s">
        <v>13966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24663</v>
      </c>
      <c r="F1147" s="1" t="s">
        <v>25294</v>
      </c>
      <c r="G1147" s="1" t="s">
        <v>25925</v>
      </c>
      <c r="H1147" s="1" t="s">
        <v>26534</v>
      </c>
      <c r="I1147" s="1" t="s">
        <v>10935</v>
      </c>
      <c r="J1147" s="1"/>
      <c r="K1147" s="1" t="s">
        <v>26619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26652</v>
      </c>
      <c r="Q1147" s="1" t="s">
        <v>27325</v>
      </c>
      <c r="R1147" s="1" t="s">
        <v>13956</v>
      </c>
      <c r="S1147" s="1" t="s">
        <v>1145</v>
      </c>
      <c r="T1147" s="1"/>
      <c r="U1147" s="1"/>
      <c r="V1147" s="1" t="s">
        <v>13966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7753</v>
      </c>
      <c r="H1148" s="1" t="s">
        <v>9317</v>
      </c>
      <c r="I1148" s="1" t="s">
        <v>10936</v>
      </c>
      <c r="J1148" s="1"/>
      <c r="K1148" s="1" t="s">
        <v>26619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26652</v>
      </c>
      <c r="Q1148" s="1" t="s">
        <v>27326</v>
      </c>
      <c r="R1148" s="1" t="s">
        <v>13956</v>
      </c>
      <c r="S1148" s="1" t="s">
        <v>1146</v>
      </c>
      <c r="T1148" s="1"/>
      <c r="U1148" s="1"/>
      <c r="V1148" s="1" t="s">
        <v>13966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14867</v>
      </c>
      <c r="F1149" s="1" t="s">
        <v>15939</v>
      </c>
      <c r="G1149" s="1" t="s">
        <v>17017</v>
      </c>
      <c r="H1149" s="1" t="s">
        <v>18056</v>
      </c>
      <c r="I1149" s="1" t="s">
        <v>10141</v>
      </c>
      <c r="J1149" s="1"/>
      <c r="K1149" s="1" t="s">
        <v>26619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26652</v>
      </c>
      <c r="Q1149" s="1" t="s">
        <v>27327</v>
      </c>
      <c r="R1149" s="1" t="s">
        <v>13956</v>
      </c>
      <c r="S1149" s="1" t="s">
        <v>1147</v>
      </c>
      <c r="T1149" s="1"/>
      <c r="U1149" s="1"/>
      <c r="V1149" s="1" t="s">
        <v>13966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6152</v>
      </c>
      <c r="G1150" s="1" t="s">
        <v>7755</v>
      </c>
      <c r="H1150" s="1" t="s">
        <v>9319</v>
      </c>
      <c r="I1150" s="1" t="s">
        <v>10937</v>
      </c>
      <c r="J1150" s="1"/>
      <c r="K1150" s="1" t="s">
        <v>26619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26652</v>
      </c>
      <c r="Q1150" s="1" t="s">
        <v>27328</v>
      </c>
      <c r="R1150" s="1" t="s">
        <v>13956</v>
      </c>
      <c r="S1150" s="1" t="s">
        <v>1148</v>
      </c>
      <c r="T1150" s="1"/>
      <c r="U1150" s="1"/>
      <c r="V1150" s="1" t="s">
        <v>13966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7756</v>
      </c>
      <c r="H1151" s="1" t="s">
        <v>9320</v>
      </c>
      <c r="I1151" s="1" t="s">
        <v>10938</v>
      </c>
      <c r="J1151" s="1"/>
      <c r="K1151" s="1" t="s">
        <v>26619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26652</v>
      </c>
      <c r="Q1151" s="1" t="s">
        <v>27329</v>
      </c>
      <c r="R1151" s="1" t="s">
        <v>13956</v>
      </c>
      <c r="S1151" s="1" t="s">
        <v>1149</v>
      </c>
      <c r="T1151" s="1"/>
      <c r="U1151" s="1"/>
      <c r="V1151" s="1" t="s">
        <v>13966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6154</v>
      </c>
      <c r="G1152" s="1" t="s">
        <v>7757</v>
      </c>
      <c r="H1152" s="1" t="s">
        <v>9321</v>
      </c>
      <c r="I1152" s="1" t="s">
        <v>10939</v>
      </c>
      <c r="J1152" s="1"/>
      <c r="K1152" s="1" t="s">
        <v>26619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26652</v>
      </c>
      <c r="Q1152" s="1" t="s">
        <v>27330</v>
      </c>
      <c r="R1152" s="1" t="s">
        <v>13956</v>
      </c>
      <c r="S1152" s="1" t="s">
        <v>1150</v>
      </c>
      <c r="T1152" s="1"/>
      <c r="U1152" s="1"/>
      <c r="V1152" s="1" t="s">
        <v>13966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7758</v>
      </c>
      <c r="H1153" s="1" t="s">
        <v>9322</v>
      </c>
      <c r="I1153" s="1" t="s">
        <v>10940</v>
      </c>
      <c r="J1153" s="1"/>
      <c r="K1153" s="1" t="s">
        <v>26619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26652</v>
      </c>
      <c r="Q1153" s="1" t="s">
        <v>27331</v>
      </c>
      <c r="R1153" s="1" t="s">
        <v>13956</v>
      </c>
      <c r="S1153" s="1" t="s">
        <v>1151</v>
      </c>
      <c r="T1153" s="1"/>
      <c r="U1153" s="1"/>
      <c r="V1153" s="1" t="s">
        <v>13966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6156</v>
      </c>
      <c r="G1154" s="1" t="s">
        <v>7759</v>
      </c>
      <c r="H1154" s="1" t="s">
        <v>9323</v>
      </c>
      <c r="I1154" s="1" t="s">
        <v>10941</v>
      </c>
      <c r="J1154" s="1"/>
      <c r="K1154" s="1" t="s">
        <v>26619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26652</v>
      </c>
      <c r="Q1154" s="1" t="s">
        <v>27332</v>
      </c>
      <c r="R1154" s="1" t="s">
        <v>13956</v>
      </c>
      <c r="S1154" s="1" t="s">
        <v>1152</v>
      </c>
      <c r="T1154" s="1"/>
      <c r="U1154" s="1"/>
      <c r="V1154" s="1" t="s">
        <v>13966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24664</v>
      </c>
      <c r="F1155" s="1" t="s">
        <v>25295</v>
      </c>
      <c r="G1155" s="1" t="s">
        <v>25926</v>
      </c>
      <c r="H1155" s="1" t="s">
        <v>26535</v>
      </c>
      <c r="I1155" s="1" t="s">
        <v>10942</v>
      </c>
      <c r="J1155" s="1"/>
      <c r="K1155" s="1" t="s">
        <v>26619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26652</v>
      </c>
      <c r="Q1155" s="1" t="s">
        <v>27333</v>
      </c>
      <c r="R1155" s="1" t="s">
        <v>13956</v>
      </c>
      <c r="S1155" s="1" t="s">
        <v>1153</v>
      </c>
      <c r="T1155" s="1"/>
      <c r="U1155" s="1"/>
      <c r="V1155" s="1" t="s">
        <v>13966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14874</v>
      </c>
      <c r="F1156" s="1" t="s">
        <v>15946</v>
      </c>
      <c r="G1156" s="1" t="s">
        <v>14874</v>
      </c>
      <c r="H1156" s="1" t="s">
        <v>18063</v>
      </c>
      <c r="I1156" s="1" t="s">
        <v>10943</v>
      </c>
      <c r="J1156" s="1"/>
      <c r="K1156" s="1" t="s">
        <v>26619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26652</v>
      </c>
      <c r="Q1156" s="1" t="s">
        <v>27334</v>
      </c>
      <c r="R1156" s="1" t="s">
        <v>13956</v>
      </c>
      <c r="S1156" s="1" t="s">
        <v>1154</v>
      </c>
      <c r="T1156" s="1"/>
      <c r="U1156" s="1"/>
      <c r="V1156" s="1" t="s">
        <v>13966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6159</v>
      </c>
      <c r="G1157" s="1" t="s">
        <v>7761</v>
      </c>
      <c r="H1157" s="1" t="s">
        <v>9326</v>
      </c>
      <c r="I1157" s="1" t="s">
        <v>10944</v>
      </c>
      <c r="J1157" s="1"/>
      <c r="K1157" s="1" t="s">
        <v>26619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26652</v>
      </c>
      <c r="Q1157" s="1" t="s">
        <v>27335</v>
      </c>
      <c r="R1157" s="1" t="s">
        <v>13956</v>
      </c>
      <c r="S1157" s="1" t="s">
        <v>1155</v>
      </c>
      <c r="T1157" s="1"/>
      <c r="U1157" s="1"/>
      <c r="V1157" s="1" t="s">
        <v>13966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24665</v>
      </c>
      <c r="F1158" s="1" t="s">
        <v>25296</v>
      </c>
      <c r="G1158" s="1" t="s">
        <v>25927</v>
      </c>
      <c r="H1158" s="1" t="s">
        <v>26536</v>
      </c>
      <c r="I1158" s="1" t="s">
        <v>10945</v>
      </c>
      <c r="J1158" s="1"/>
      <c r="K1158" s="1" t="s">
        <v>26619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26652</v>
      </c>
      <c r="Q1158" s="1" t="s">
        <v>27336</v>
      </c>
      <c r="R1158" s="1" t="s">
        <v>13956</v>
      </c>
      <c r="S1158" s="1" t="s">
        <v>1156</v>
      </c>
      <c r="T1158" s="1"/>
      <c r="U1158" s="1"/>
      <c r="V1158" s="1" t="s">
        <v>13966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6161</v>
      </c>
      <c r="G1159" s="1" t="s">
        <v>7763</v>
      </c>
      <c r="H1159" s="1" t="s">
        <v>9328</v>
      </c>
      <c r="I1159" s="1" t="s">
        <v>10946</v>
      </c>
      <c r="J1159" s="1"/>
      <c r="K1159" s="1" t="s">
        <v>26619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26652</v>
      </c>
      <c r="Q1159" s="1" t="s">
        <v>27337</v>
      </c>
      <c r="R1159" s="1" t="s">
        <v>13956</v>
      </c>
      <c r="S1159" s="1" t="s">
        <v>1157</v>
      </c>
      <c r="T1159" s="1"/>
      <c r="U1159" s="1"/>
      <c r="V1159" s="1" t="s">
        <v>13966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24666</v>
      </c>
      <c r="F1160" s="1" t="s">
        <v>25297</v>
      </c>
      <c r="G1160" s="1" t="s">
        <v>25928</v>
      </c>
      <c r="H1160" s="1" t="s">
        <v>26537</v>
      </c>
      <c r="I1160" s="1" t="s">
        <v>10947</v>
      </c>
      <c r="J1160" s="1"/>
      <c r="K1160" s="1" t="s">
        <v>26619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26652</v>
      </c>
      <c r="Q1160" s="1" t="s">
        <v>27338</v>
      </c>
      <c r="R1160" s="1" t="s">
        <v>13956</v>
      </c>
      <c r="S1160" s="1" t="s">
        <v>1158</v>
      </c>
      <c r="T1160" s="1"/>
      <c r="U1160" s="1"/>
      <c r="V1160" s="1" t="s">
        <v>13966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14876</v>
      </c>
      <c r="F1161" s="1" t="s">
        <v>15948</v>
      </c>
      <c r="G1161" s="1" t="s">
        <v>17025</v>
      </c>
      <c r="H1161" s="1" t="s">
        <v>18065</v>
      </c>
      <c r="I1161" s="1" t="s">
        <v>10948</v>
      </c>
      <c r="J1161" s="1"/>
      <c r="K1161" s="1" t="s">
        <v>26619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26652</v>
      </c>
      <c r="Q1161" s="1" t="s">
        <v>27339</v>
      </c>
      <c r="R1161" s="1" t="s">
        <v>13956</v>
      </c>
      <c r="S1161" s="1" t="s">
        <v>1159</v>
      </c>
      <c r="T1161" s="1"/>
      <c r="U1161" s="1"/>
      <c r="V1161" s="1" t="s">
        <v>13966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6164</v>
      </c>
      <c r="G1162" s="1" t="s">
        <v>7766</v>
      </c>
      <c r="H1162" s="1" t="s">
        <v>9331</v>
      </c>
      <c r="I1162" s="1" t="s">
        <v>10949</v>
      </c>
      <c r="J1162" s="1"/>
      <c r="K1162" s="1" t="s">
        <v>26619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26652</v>
      </c>
      <c r="Q1162" s="1" t="s">
        <v>27340</v>
      </c>
      <c r="R1162" s="1" t="s">
        <v>13956</v>
      </c>
      <c r="S1162" s="1" t="s">
        <v>1160</v>
      </c>
      <c r="T1162" s="1"/>
      <c r="U1162" s="1"/>
      <c r="V1162" s="1" t="s">
        <v>13966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6165</v>
      </c>
      <c r="G1163" s="1" t="s">
        <v>7767</v>
      </c>
      <c r="H1163" s="1" t="s">
        <v>9332</v>
      </c>
      <c r="I1163" s="1" t="s">
        <v>10950</v>
      </c>
      <c r="J1163" s="1"/>
      <c r="K1163" s="1" t="s">
        <v>26619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26652</v>
      </c>
      <c r="Q1163" s="1" t="s">
        <v>27341</v>
      </c>
      <c r="R1163" s="1" t="s">
        <v>13956</v>
      </c>
      <c r="S1163" s="1" t="s">
        <v>1161</v>
      </c>
      <c r="T1163" s="1"/>
      <c r="U1163" s="1"/>
      <c r="V1163" s="1" t="s">
        <v>13966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14878</v>
      </c>
      <c r="F1164" s="1" t="s">
        <v>15950</v>
      </c>
      <c r="G1164" s="1" t="s">
        <v>17027</v>
      </c>
      <c r="H1164" s="1" t="s">
        <v>18067</v>
      </c>
      <c r="I1164" s="1" t="s">
        <v>10951</v>
      </c>
      <c r="J1164" s="1"/>
      <c r="K1164" s="1" t="s">
        <v>26619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26652</v>
      </c>
      <c r="Q1164" s="1" t="s">
        <v>27342</v>
      </c>
      <c r="R1164" s="1" t="s">
        <v>13956</v>
      </c>
      <c r="S1164" s="1" t="s">
        <v>1162</v>
      </c>
      <c r="T1164" s="1"/>
      <c r="U1164" s="1"/>
      <c r="V1164" s="1" t="s">
        <v>13966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6167</v>
      </c>
      <c r="G1165" s="1" t="s">
        <v>7769</v>
      </c>
      <c r="H1165" s="1" t="s">
        <v>9334</v>
      </c>
      <c r="I1165" s="1" t="s">
        <v>10952</v>
      </c>
      <c r="J1165" s="1"/>
      <c r="K1165" s="1" t="s">
        <v>26619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26652</v>
      </c>
      <c r="Q1165" s="1" t="s">
        <v>27343</v>
      </c>
      <c r="R1165" s="1" t="s">
        <v>13956</v>
      </c>
      <c r="S1165" s="1" t="s">
        <v>1163</v>
      </c>
      <c r="T1165" s="1"/>
      <c r="U1165" s="1"/>
      <c r="V1165" s="1" t="s">
        <v>13966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24667</v>
      </c>
      <c r="F1166" s="1" t="s">
        <v>25298</v>
      </c>
      <c r="G1166" s="1" t="s">
        <v>25929</v>
      </c>
      <c r="H1166" s="1" t="s">
        <v>26538</v>
      </c>
      <c r="I1166" s="1" t="s">
        <v>10953</v>
      </c>
      <c r="J1166" s="1"/>
      <c r="K1166" s="1" t="s">
        <v>26619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26652</v>
      </c>
      <c r="Q1166" s="1" t="s">
        <v>27344</v>
      </c>
      <c r="R1166" s="1" t="s">
        <v>13956</v>
      </c>
      <c r="S1166" s="1" t="s">
        <v>1164</v>
      </c>
      <c r="T1166" s="1"/>
      <c r="U1166" s="1"/>
      <c r="V1166" s="1" t="s">
        <v>13966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24668</v>
      </c>
      <c r="F1167" s="1" t="s">
        <v>25299</v>
      </c>
      <c r="G1167" s="1" t="s">
        <v>25930</v>
      </c>
      <c r="H1167" s="1" t="s">
        <v>26539</v>
      </c>
      <c r="I1167" s="1" t="s">
        <v>10954</v>
      </c>
      <c r="J1167" s="1"/>
      <c r="K1167" s="1" t="s">
        <v>26619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26652</v>
      </c>
      <c r="Q1167" s="1" t="s">
        <v>27345</v>
      </c>
      <c r="R1167" s="1" t="s">
        <v>13956</v>
      </c>
      <c r="S1167" s="1" t="s">
        <v>1165</v>
      </c>
      <c r="T1167" s="1"/>
      <c r="U1167" s="1"/>
      <c r="V1167" s="1" t="s">
        <v>13966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14880</v>
      </c>
      <c r="F1168" s="1" t="s">
        <v>15952</v>
      </c>
      <c r="G1168" s="1" t="s">
        <v>17029</v>
      </c>
      <c r="H1168" s="1" t="s">
        <v>18069</v>
      </c>
      <c r="I1168" s="1" t="s">
        <v>10955</v>
      </c>
      <c r="J1168" s="1"/>
      <c r="K1168" s="1" t="s">
        <v>26619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26652</v>
      </c>
      <c r="Q1168" s="1" t="s">
        <v>27346</v>
      </c>
      <c r="R1168" s="1" t="s">
        <v>13956</v>
      </c>
      <c r="S1168" s="1" t="s">
        <v>1166</v>
      </c>
      <c r="T1168" s="1"/>
      <c r="U1168" s="1"/>
      <c r="V1168" s="1" t="s">
        <v>13966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6171</v>
      </c>
      <c r="G1169" s="1" t="s">
        <v>7773</v>
      </c>
      <c r="H1169" s="1" t="s">
        <v>9338</v>
      </c>
      <c r="I1169" s="1" t="s">
        <v>10956</v>
      </c>
      <c r="J1169" s="1"/>
      <c r="K1169" s="1" t="s">
        <v>26619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26652</v>
      </c>
      <c r="Q1169" s="1" t="s">
        <v>27347</v>
      </c>
      <c r="R1169" s="1" t="s">
        <v>13956</v>
      </c>
      <c r="S1169" s="1" t="s">
        <v>1167</v>
      </c>
      <c r="T1169" s="1"/>
      <c r="U1169" s="1"/>
      <c r="V1169" s="1" t="s">
        <v>13966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14882</v>
      </c>
      <c r="F1170" s="1" t="s">
        <v>15954</v>
      </c>
      <c r="G1170" s="1" t="s">
        <v>17031</v>
      </c>
      <c r="H1170" s="1" t="s">
        <v>18071</v>
      </c>
      <c r="I1170" s="1" t="s">
        <v>10957</v>
      </c>
      <c r="J1170" s="1"/>
      <c r="K1170" s="1" t="s">
        <v>26619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26652</v>
      </c>
      <c r="Q1170" s="1" t="s">
        <v>27348</v>
      </c>
      <c r="R1170" s="1" t="s">
        <v>13956</v>
      </c>
      <c r="S1170" s="1" t="s">
        <v>1168</v>
      </c>
      <c r="T1170" s="1"/>
      <c r="U1170" s="1"/>
      <c r="V1170" s="1" t="s">
        <v>13966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14883</v>
      </c>
      <c r="F1171" s="1" t="s">
        <v>15955</v>
      </c>
      <c r="G1171" s="1" t="s">
        <v>17032</v>
      </c>
      <c r="H1171" s="1" t="s">
        <v>18072</v>
      </c>
      <c r="I1171" s="1" t="s">
        <v>10958</v>
      </c>
      <c r="J1171" s="1"/>
      <c r="K1171" s="1" t="s">
        <v>26619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26652</v>
      </c>
      <c r="Q1171" s="1" t="s">
        <v>27349</v>
      </c>
      <c r="R1171" s="1" t="s">
        <v>13956</v>
      </c>
      <c r="S1171" s="1" t="s">
        <v>1169</v>
      </c>
      <c r="T1171" s="1"/>
      <c r="U1171" s="1"/>
      <c r="V1171" s="1" t="s">
        <v>13966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24669</v>
      </c>
      <c r="F1172" s="1" t="s">
        <v>25300</v>
      </c>
      <c r="G1172" s="1" t="s">
        <v>25931</v>
      </c>
      <c r="H1172" s="1" t="s">
        <v>26540</v>
      </c>
      <c r="I1172" s="1" t="s">
        <v>10959</v>
      </c>
      <c r="J1172" s="1"/>
      <c r="K1172" s="1" t="s">
        <v>26619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26652</v>
      </c>
      <c r="Q1172" s="1" t="s">
        <v>27350</v>
      </c>
      <c r="R1172" s="1" t="s">
        <v>13956</v>
      </c>
      <c r="S1172" s="1" t="s">
        <v>1170</v>
      </c>
      <c r="T1172" s="1"/>
      <c r="U1172" s="1"/>
      <c r="V1172" s="1" t="s">
        <v>13966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6175</v>
      </c>
      <c r="G1173" s="1" t="s">
        <v>7777</v>
      </c>
      <c r="H1173" s="1" t="s">
        <v>7777</v>
      </c>
      <c r="I1173" s="1" t="s">
        <v>10960</v>
      </c>
      <c r="J1173" s="1"/>
      <c r="K1173" s="1" t="s">
        <v>26619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26652</v>
      </c>
      <c r="Q1173" s="1" t="s">
        <v>27351</v>
      </c>
      <c r="R1173" s="1" t="s">
        <v>13956</v>
      </c>
      <c r="S1173" s="1" t="s">
        <v>1171</v>
      </c>
      <c r="T1173" s="1"/>
      <c r="U1173" s="1"/>
      <c r="V1173" s="1" t="s">
        <v>13966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20912</v>
      </c>
      <c r="F1174" s="1" t="s">
        <v>21727</v>
      </c>
      <c r="G1174" s="1" t="s">
        <v>22554</v>
      </c>
      <c r="H1174" s="1" t="s">
        <v>23347</v>
      </c>
      <c r="I1174" s="1" t="s">
        <v>10961</v>
      </c>
      <c r="J1174" s="1"/>
      <c r="K1174" s="1" t="s">
        <v>26619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26652</v>
      </c>
      <c r="Q1174" s="1" t="s">
        <v>27352</v>
      </c>
      <c r="R1174" s="1" t="s">
        <v>13956</v>
      </c>
      <c r="S1174" s="1" t="s">
        <v>1172</v>
      </c>
      <c r="T1174" s="1"/>
      <c r="U1174" s="1"/>
      <c r="V1174" s="1" t="s">
        <v>13966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24670</v>
      </c>
      <c r="F1175" s="1" t="s">
        <v>25301</v>
      </c>
      <c r="G1175" s="1" t="s">
        <v>25932</v>
      </c>
      <c r="H1175" s="1" t="s">
        <v>26541</v>
      </c>
      <c r="I1175" s="1" t="s">
        <v>10962</v>
      </c>
      <c r="J1175" s="1"/>
      <c r="K1175" s="1" t="s">
        <v>26619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26652</v>
      </c>
      <c r="Q1175" s="1" t="s">
        <v>27353</v>
      </c>
      <c r="R1175" s="1" t="s">
        <v>13956</v>
      </c>
      <c r="S1175" s="1" t="s">
        <v>1173</v>
      </c>
      <c r="T1175" s="1"/>
      <c r="U1175" s="1"/>
      <c r="V1175" s="1" t="s">
        <v>13966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20913</v>
      </c>
      <c r="F1176" s="1" t="s">
        <v>21728</v>
      </c>
      <c r="G1176" s="1" t="s">
        <v>22555</v>
      </c>
      <c r="H1176" s="1" t="s">
        <v>23348</v>
      </c>
      <c r="I1176" s="1" t="s">
        <v>10963</v>
      </c>
      <c r="J1176" s="1"/>
      <c r="K1176" s="1" t="s">
        <v>26619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26652</v>
      </c>
      <c r="Q1176" s="1" t="s">
        <v>27354</v>
      </c>
      <c r="R1176" s="1" t="s">
        <v>13956</v>
      </c>
      <c r="S1176" s="1" t="s">
        <v>1174</v>
      </c>
      <c r="T1176" s="1"/>
      <c r="U1176" s="1"/>
      <c r="V1176" s="1" t="s">
        <v>13966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6179</v>
      </c>
      <c r="G1177" s="1" t="s">
        <v>7781</v>
      </c>
      <c r="H1177" s="1" t="s">
        <v>9345</v>
      </c>
      <c r="I1177" s="1" t="s">
        <v>10964</v>
      </c>
      <c r="J1177" s="1"/>
      <c r="K1177" s="1" t="s">
        <v>26619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26652</v>
      </c>
      <c r="Q1177" s="1" t="s">
        <v>27355</v>
      </c>
      <c r="R1177" s="1" t="s">
        <v>13956</v>
      </c>
      <c r="S1177" s="1" t="s">
        <v>1175</v>
      </c>
      <c r="T1177" s="1"/>
      <c r="U1177" s="1"/>
      <c r="V1177" s="1" t="s">
        <v>13966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24671</v>
      </c>
      <c r="F1178" s="1" t="s">
        <v>25302</v>
      </c>
      <c r="G1178" s="1" t="s">
        <v>25933</v>
      </c>
      <c r="H1178" s="1" t="s">
        <v>26542</v>
      </c>
      <c r="I1178" s="1" t="s">
        <v>10965</v>
      </c>
      <c r="J1178" s="1"/>
      <c r="K1178" s="1" t="s">
        <v>26619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26652</v>
      </c>
      <c r="Q1178" s="1" t="s">
        <v>27356</v>
      </c>
      <c r="R1178" s="1" t="s">
        <v>13956</v>
      </c>
      <c r="S1178" s="1" t="s">
        <v>1176</v>
      </c>
      <c r="T1178" s="1"/>
      <c r="U1178" s="1"/>
      <c r="V1178" s="1" t="s">
        <v>13966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6181</v>
      </c>
      <c r="G1179" s="1" t="s">
        <v>7783</v>
      </c>
      <c r="H1179" s="1" t="s">
        <v>9347</v>
      </c>
      <c r="I1179" s="1" t="s">
        <v>10966</v>
      </c>
      <c r="J1179" s="1"/>
      <c r="K1179" s="1" t="s">
        <v>26619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26652</v>
      </c>
      <c r="Q1179" s="1" t="s">
        <v>27357</v>
      </c>
      <c r="R1179" s="1" t="s">
        <v>13956</v>
      </c>
      <c r="S1179" s="1" t="s">
        <v>1177</v>
      </c>
      <c r="T1179" s="1"/>
      <c r="U1179" s="1"/>
      <c r="V1179" s="1" t="s">
        <v>13966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24672</v>
      </c>
      <c r="F1180" s="1" t="s">
        <v>25303</v>
      </c>
      <c r="G1180" s="1" t="s">
        <v>24672</v>
      </c>
      <c r="H1180" s="1" t="s">
        <v>26543</v>
      </c>
      <c r="I1180" s="1" t="s">
        <v>10967</v>
      </c>
      <c r="J1180" s="1"/>
      <c r="K1180" s="1" t="s">
        <v>26619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26652</v>
      </c>
      <c r="Q1180" s="1" t="s">
        <v>27358</v>
      </c>
      <c r="R1180" s="1" t="s">
        <v>13956</v>
      </c>
      <c r="S1180" s="1" t="s">
        <v>1178</v>
      </c>
      <c r="T1180" s="1"/>
      <c r="U1180" s="1"/>
      <c r="V1180" s="1" t="s">
        <v>13966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6183</v>
      </c>
      <c r="G1181" s="1" t="s">
        <v>7784</v>
      </c>
      <c r="H1181" s="1" t="s">
        <v>9349</v>
      </c>
      <c r="I1181" s="1" t="s">
        <v>10968</v>
      </c>
      <c r="J1181" s="1"/>
      <c r="K1181" s="1" t="s">
        <v>26619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26652</v>
      </c>
      <c r="Q1181" s="1" t="s">
        <v>27359</v>
      </c>
      <c r="R1181" s="1" t="s">
        <v>13956</v>
      </c>
      <c r="S1181" s="1" t="s">
        <v>1179</v>
      </c>
      <c r="T1181" s="1"/>
      <c r="U1181" s="1"/>
      <c r="V1181" s="1" t="s">
        <v>13966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14890</v>
      </c>
      <c r="F1182" s="1" t="s">
        <v>15962</v>
      </c>
      <c r="G1182" s="1" t="s">
        <v>17039</v>
      </c>
      <c r="H1182" s="1" t="s">
        <v>18079</v>
      </c>
      <c r="I1182" s="1" t="s">
        <v>10969</v>
      </c>
      <c r="J1182" s="1"/>
      <c r="K1182" s="1" t="s">
        <v>26619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26652</v>
      </c>
      <c r="Q1182" s="1" t="s">
        <v>27360</v>
      </c>
      <c r="R1182" s="1" t="s">
        <v>13956</v>
      </c>
      <c r="S1182" s="1" t="s">
        <v>1180</v>
      </c>
      <c r="T1182" s="1"/>
      <c r="U1182" s="1"/>
      <c r="V1182" s="1" t="s">
        <v>13966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14891</v>
      </c>
      <c r="F1183" s="1" t="s">
        <v>15963</v>
      </c>
      <c r="G1183" s="1" t="s">
        <v>17040</v>
      </c>
      <c r="H1183" s="1" t="s">
        <v>18080</v>
      </c>
      <c r="I1183" s="1" t="s">
        <v>10970</v>
      </c>
      <c r="J1183" s="1"/>
      <c r="K1183" s="1" t="s">
        <v>26619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26652</v>
      </c>
      <c r="Q1183" s="1" t="s">
        <v>27361</v>
      </c>
      <c r="R1183" s="1" t="s">
        <v>13956</v>
      </c>
      <c r="S1183" s="1" t="s">
        <v>1181</v>
      </c>
      <c r="T1183" s="1"/>
      <c r="U1183" s="1"/>
      <c r="V1183" s="1" t="s">
        <v>13966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14892</v>
      </c>
      <c r="F1184" s="1" t="s">
        <v>15964</v>
      </c>
      <c r="G1184" s="1" t="s">
        <v>17041</v>
      </c>
      <c r="H1184" s="1" t="s">
        <v>18081</v>
      </c>
      <c r="I1184" s="1" t="s">
        <v>10971</v>
      </c>
      <c r="J1184" s="1"/>
      <c r="K1184" s="1" t="s">
        <v>26619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26652</v>
      </c>
      <c r="Q1184" s="1" t="s">
        <v>27362</v>
      </c>
      <c r="R1184" s="1" t="s">
        <v>13956</v>
      </c>
      <c r="S1184" s="1" t="s">
        <v>1182</v>
      </c>
      <c r="T1184" s="1"/>
      <c r="U1184" s="1"/>
      <c r="V1184" s="1" t="s">
        <v>13966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14893</v>
      </c>
      <c r="F1185" s="1" t="s">
        <v>15965</v>
      </c>
      <c r="G1185" s="1" t="s">
        <v>17042</v>
      </c>
      <c r="H1185" s="1" t="s">
        <v>18082</v>
      </c>
      <c r="I1185" s="1" t="s">
        <v>10972</v>
      </c>
      <c r="J1185" s="1"/>
      <c r="K1185" s="1" t="s">
        <v>26619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26653</v>
      </c>
      <c r="Q1185" s="1" t="s">
        <v>26653</v>
      </c>
      <c r="R1185" s="1" t="s">
        <v>13956</v>
      </c>
      <c r="S1185" s="1" t="s">
        <v>1183</v>
      </c>
      <c r="T1185" s="1"/>
      <c r="U1185" s="1" t="s">
        <v>27727</v>
      </c>
      <c r="V1185" s="1" t="s">
        <v>13966</v>
      </c>
      <c r="W1185" s="1" t="s">
        <v>1183</v>
      </c>
      <c r="X1185" s="1" t="s">
        <v>27741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6188</v>
      </c>
      <c r="G1186" s="1" t="s">
        <v>7789</v>
      </c>
      <c r="H1186" s="1" t="s">
        <v>9354</v>
      </c>
      <c r="I1186" s="1" t="s">
        <v>10973</v>
      </c>
      <c r="J1186" s="1"/>
      <c r="K1186" s="1" t="s">
        <v>26619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26653</v>
      </c>
      <c r="Q1186" s="1" t="s">
        <v>26653</v>
      </c>
      <c r="R1186" s="1" t="s">
        <v>13956</v>
      </c>
      <c r="S1186" s="1" t="s">
        <v>1184</v>
      </c>
      <c r="T1186" s="1"/>
      <c r="U1186" s="1"/>
      <c r="V1186" s="1" t="s">
        <v>13966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6189</v>
      </c>
      <c r="G1187" s="1" t="s">
        <v>7790</v>
      </c>
      <c r="H1187" s="1" t="s">
        <v>9355</v>
      </c>
      <c r="I1187" s="1" t="s">
        <v>10974</v>
      </c>
      <c r="J1187" s="1"/>
      <c r="K1187" s="1" t="s">
        <v>26619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26653</v>
      </c>
      <c r="Q1187" s="1" t="s">
        <v>26653</v>
      </c>
      <c r="R1187" s="1" t="s">
        <v>13956</v>
      </c>
      <c r="S1187" s="1" t="s">
        <v>1185</v>
      </c>
      <c r="T1187" s="1"/>
      <c r="U1187" s="1"/>
      <c r="V1187" s="1" t="s">
        <v>13966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6190</v>
      </c>
      <c r="G1188" s="1" t="s">
        <v>7791</v>
      </c>
      <c r="H1188" s="1" t="s">
        <v>9356</v>
      </c>
      <c r="I1188" s="1" t="s">
        <v>10975</v>
      </c>
      <c r="J1188" s="1"/>
      <c r="K1188" s="1" t="s">
        <v>26619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26653</v>
      </c>
      <c r="Q1188" s="1" t="s">
        <v>26653</v>
      </c>
      <c r="R1188" s="1" t="s">
        <v>13956</v>
      </c>
      <c r="S1188" s="1" t="s">
        <v>1186</v>
      </c>
      <c r="T1188" s="1"/>
      <c r="U1188" s="1"/>
      <c r="V1188" s="1" t="s">
        <v>13966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6191</v>
      </c>
      <c r="G1189" s="1" t="s">
        <v>7792</v>
      </c>
      <c r="H1189" s="1" t="s">
        <v>9355</v>
      </c>
      <c r="I1189" s="1" t="s">
        <v>10976</v>
      </c>
      <c r="J1189" s="1"/>
      <c r="K1189" s="1" t="s">
        <v>26619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26653</v>
      </c>
      <c r="Q1189" s="1" t="s">
        <v>26653</v>
      </c>
      <c r="R1189" s="1" t="s">
        <v>13956</v>
      </c>
      <c r="S1189" s="1" t="s">
        <v>1187</v>
      </c>
      <c r="T1189" s="1"/>
      <c r="U1189" s="1"/>
      <c r="V1189" s="1" t="s">
        <v>13966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14897</v>
      </c>
      <c r="F1190" s="1" t="s">
        <v>15969</v>
      </c>
      <c r="G1190" s="1" t="s">
        <v>17046</v>
      </c>
      <c r="H1190" s="1" t="s">
        <v>18085</v>
      </c>
      <c r="I1190" s="1" t="s">
        <v>10977</v>
      </c>
      <c r="J1190" s="1"/>
      <c r="K1190" s="1" t="s">
        <v>26619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26653</v>
      </c>
      <c r="Q1190" s="1" t="s">
        <v>26653</v>
      </c>
      <c r="R1190" s="1" t="s">
        <v>13956</v>
      </c>
      <c r="S1190" s="1" t="s">
        <v>1188</v>
      </c>
      <c r="T1190" s="1"/>
      <c r="U1190" s="1"/>
      <c r="V1190" s="1" t="s">
        <v>13966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24673</v>
      </c>
      <c r="F1191" s="1" t="s">
        <v>25304</v>
      </c>
      <c r="G1191" s="1" t="s">
        <v>24673</v>
      </c>
      <c r="H1191" s="1" t="s">
        <v>26544</v>
      </c>
      <c r="I1191" s="1" t="s">
        <v>10978</v>
      </c>
      <c r="J1191" s="1"/>
      <c r="K1191" s="1" t="s">
        <v>26619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26653</v>
      </c>
      <c r="Q1191" s="1" t="s">
        <v>26653</v>
      </c>
      <c r="R1191" s="1" t="s">
        <v>13956</v>
      </c>
      <c r="S1191" s="1" t="s">
        <v>1189</v>
      </c>
      <c r="T1191" s="1"/>
      <c r="U1191" s="1"/>
      <c r="V1191" s="1" t="s">
        <v>13966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20920</v>
      </c>
      <c r="F1192" s="1" t="s">
        <v>21735</v>
      </c>
      <c r="G1192" s="1" t="s">
        <v>22561</v>
      </c>
      <c r="H1192" s="1" t="s">
        <v>23355</v>
      </c>
      <c r="I1192" s="1" t="s">
        <v>10979</v>
      </c>
      <c r="J1192" s="1"/>
      <c r="K1192" s="1" t="s">
        <v>26619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26653</v>
      </c>
      <c r="Q1192" s="1" t="s">
        <v>26653</v>
      </c>
      <c r="R1192" s="1" t="s">
        <v>13956</v>
      </c>
      <c r="S1192" s="1" t="s">
        <v>1190</v>
      </c>
      <c r="T1192" s="1"/>
      <c r="U1192" s="1"/>
      <c r="V1192" s="1" t="s">
        <v>13966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20921</v>
      </c>
      <c r="F1193" s="1" t="s">
        <v>21736</v>
      </c>
      <c r="G1193" s="1" t="s">
        <v>22562</v>
      </c>
      <c r="H1193" s="1" t="s">
        <v>23355</v>
      </c>
      <c r="I1193" s="1" t="s">
        <v>10980</v>
      </c>
      <c r="J1193" s="1"/>
      <c r="K1193" s="1" t="s">
        <v>26619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26653</v>
      </c>
      <c r="Q1193" s="1" t="s">
        <v>26653</v>
      </c>
      <c r="R1193" s="1" t="s">
        <v>13956</v>
      </c>
      <c r="S1193" s="1" t="s">
        <v>1191</v>
      </c>
      <c r="T1193" s="1"/>
      <c r="U1193" s="1"/>
      <c r="V1193" s="1" t="s">
        <v>13966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14898</v>
      </c>
      <c r="F1194" s="1" t="s">
        <v>15970</v>
      </c>
      <c r="G1194" s="1" t="s">
        <v>17047</v>
      </c>
      <c r="H1194" s="1" t="s">
        <v>18086</v>
      </c>
      <c r="I1194" s="1" t="s">
        <v>10981</v>
      </c>
      <c r="J1194" s="1"/>
      <c r="K1194" s="1" t="s">
        <v>26619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26653</v>
      </c>
      <c r="Q1194" s="1" t="s">
        <v>26653</v>
      </c>
      <c r="R1194" s="1" t="s">
        <v>13956</v>
      </c>
      <c r="S1194" s="1" t="s">
        <v>1192</v>
      </c>
      <c r="T1194" s="1"/>
      <c r="U1194" s="1"/>
      <c r="V1194" s="1" t="s">
        <v>13966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20922</v>
      </c>
      <c r="F1195" s="1" t="s">
        <v>21737</v>
      </c>
      <c r="G1195" s="1" t="s">
        <v>22563</v>
      </c>
      <c r="H1195" s="1" t="s">
        <v>23356</v>
      </c>
      <c r="I1195" s="1" t="s">
        <v>10982</v>
      </c>
      <c r="J1195" s="1"/>
      <c r="K1195" s="1" t="s">
        <v>26619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26653</v>
      </c>
      <c r="Q1195" s="1" t="s">
        <v>26653</v>
      </c>
      <c r="R1195" s="1" t="s">
        <v>13956</v>
      </c>
      <c r="S1195" s="1" t="s">
        <v>1193</v>
      </c>
      <c r="T1195" s="1"/>
      <c r="U1195" s="1"/>
      <c r="V1195" s="1" t="s">
        <v>13966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20923</v>
      </c>
      <c r="F1196" s="1" t="s">
        <v>21738</v>
      </c>
      <c r="G1196" s="1" t="s">
        <v>22564</v>
      </c>
      <c r="H1196" s="1" t="s">
        <v>23357</v>
      </c>
      <c r="I1196" s="1" t="s">
        <v>10983</v>
      </c>
      <c r="J1196" s="1"/>
      <c r="K1196" s="1" t="s">
        <v>26619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26653</v>
      </c>
      <c r="Q1196" s="1" t="s">
        <v>26653</v>
      </c>
      <c r="R1196" s="1" t="s">
        <v>13956</v>
      </c>
      <c r="S1196" s="1" t="s">
        <v>1194</v>
      </c>
      <c r="T1196" s="1"/>
      <c r="U1196" s="1"/>
      <c r="V1196" s="1" t="s">
        <v>13966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6199</v>
      </c>
      <c r="G1197" s="1" t="s">
        <v>7799</v>
      </c>
      <c r="H1197" s="1" t="s">
        <v>9363</v>
      </c>
      <c r="I1197" s="1" t="s">
        <v>10984</v>
      </c>
      <c r="J1197" s="1"/>
      <c r="K1197" s="1" t="s">
        <v>26619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26653</v>
      </c>
      <c r="Q1197" s="1" t="s">
        <v>26653</v>
      </c>
      <c r="R1197" s="1" t="s">
        <v>13956</v>
      </c>
      <c r="S1197" s="1" t="s">
        <v>1195</v>
      </c>
      <c r="T1197" s="1"/>
      <c r="U1197" s="1"/>
      <c r="V1197" s="1" t="s">
        <v>13966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24674</v>
      </c>
      <c r="F1198" s="1" t="s">
        <v>25305</v>
      </c>
      <c r="G1198" s="1" t="s">
        <v>25934</v>
      </c>
      <c r="H1198" s="1" t="s">
        <v>26545</v>
      </c>
      <c r="I1198" s="1" t="s">
        <v>10985</v>
      </c>
      <c r="J1198" s="1"/>
      <c r="K1198" s="1" t="s">
        <v>26619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26653</v>
      </c>
      <c r="Q1198" s="1" t="s">
        <v>26653</v>
      </c>
      <c r="R1198" s="1" t="s">
        <v>13956</v>
      </c>
      <c r="S1198" s="1" t="s">
        <v>1196</v>
      </c>
      <c r="T1198" s="1"/>
      <c r="U1198" s="1"/>
      <c r="V1198" s="1" t="s">
        <v>13966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24675</v>
      </c>
      <c r="F1199" s="1" t="s">
        <v>25306</v>
      </c>
      <c r="G1199" s="1" t="s">
        <v>24675</v>
      </c>
      <c r="H1199" s="1" t="s">
        <v>26546</v>
      </c>
      <c r="I1199" s="1" t="s">
        <v>10986</v>
      </c>
      <c r="J1199" s="1"/>
      <c r="K1199" s="1" t="s">
        <v>26619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26653</v>
      </c>
      <c r="Q1199" s="1" t="s">
        <v>26653</v>
      </c>
      <c r="R1199" s="1" t="s">
        <v>13956</v>
      </c>
      <c r="S1199" s="1" t="s">
        <v>1197</v>
      </c>
      <c r="T1199" s="1"/>
      <c r="U1199" s="1"/>
      <c r="V1199" s="1" t="s">
        <v>13966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14900</v>
      </c>
      <c r="F1200" s="1" t="s">
        <v>15972</v>
      </c>
      <c r="G1200" s="1" t="s">
        <v>17049</v>
      </c>
      <c r="H1200" s="1" t="s">
        <v>18088</v>
      </c>
      <c r="I1200" s="1" t="s">
        <v>10987</v>
      </c>
      <c r="J1200" s="1"/>
      <c r="K1200" s="1" t="s">
        <v>26619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26653</v>
      </c>
      <c r="Q1200" s="1" t="s">
        <v>26653</v>
      </c>
      <c r="R1200" s="1" t="s">
        <v>13956</v>
      </c>
      <c r="S1200" s="1" t="s">
        <v>1198</v>
      </c>
      <c r="T1200" s="1"/>
      <c r="U1200" s="1"/>
      <c r="V1200" s="1" t="s">
        <v>13966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24676</v>
      </c>
      <c r="F1201" s="1" t="s">
        <v>25307</v>
      </c>
      <c r="G1201" s="1" t="s">
        <v>25935</v>
      </c>
      <c r="H1201" s="1" t="s">
        <v>26547</v>
      </c>
      <c r="I1201" s="1" t="s">
        <v>10988</v>
      </c>
      <c r="J1201" s="1"/>
      <c r="K1201" s="1" t="s">
        <v>26619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26653</v>
      </c>
      <c r="Q1201" s="1" t="s">
        <v>26653</v>
      </c>
      <c r="R1201" s="1" t="s">
        <v>13956</v>
      </c>
      <c r="S1201" s="1" t="s">
        <v>1199</v>
      </c>
      <c r="T1201" s="1"/>
      <c r="U1201" s="1"/>
      <c r="V1201" s="1" t="s">
        <v>13966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6204</v>
      </c>
      <c r="G1202" s="1" t="s">
        <v>7803</v>
      </c>
      <c r="H1202" s="1" t="s">
        <v>9368</v>
      </c>
      <c r="I1202" s="1" t="s">
        <v>10989</v>
      </c>
      <c r="J1202" s="1"/>
      <c r="K1202" s="1" t="s">
        <v>26619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26653</v>
      </c>
      <c r="Q1202" s="1" t="s">
        <v>26653</v>
      </c>
      <c r="R1202" s="1" t="s">
        <v>13956</v>
      </c>
      <c r="S1202" s="1" t="s">
        <v>1200</v>
      </c>
      <c r="T1202" s="1"/>
      <c r="U1202" s="1"/>
      <c r="V1202" s="1" t="s">
        <v>13966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14902</v>
      </c>
      <c r="F1203" s="1" t="s">
        <v>15974</v>
      </c>
      <c r="G1203" s="1" t="s">
        <v>17051</v>
      </c>
      <c r="H1203" s="1" t="s">
        <v>18090</v>
      </c>
      <c r="I1203" s="1" t="s">
        <v>10990</v>
      </c>
      <c r="J1203" s="1"/>
      <c r="K1203" s="1" t="s">
        <v>26619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26653</v>
      </c>
      <c r="Q1203" s="1" t="s">
        <v>26653</v>
      </c>
      <c r="R1203" s="1" t="s">
        <v>13956</v>
      </c>
      <c r="S1203" s="1" t="s">
        <v>1201</v>
      </c>
      <c r="T1203" s="1"/>
      <c r="U1203" s="1"/>
      <c r="V1203" s="1" t="s">
        <v>13966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24677</v>
      </c>
      <c r="F1204" s="1" t="s">
        <v>25308</v>
      </c>
      <c r="G1204" s="1" t="s">
        <v>25936</v>
      </c>
      <c r="H1204" s="1" t="s">
        <v>26548</v>
      </c>
      <c r="I1204" s="1" t="s">
        <v>10991</v>
      </c>
      <c r="J1204" s="1"/>
      <c r="K1204" s="1" t="s">
        <v>26619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26653</v>
      </c>
      <c r="Q1204" s="1" t="s">
        <v>26653</v>
      </c>
      <c r="R1204" s="1" t="s">
        <v>13956</v>
      </c>
      <c r="S1204" s="1" t="s">
        <v>1202</v>
      </c>
      <c r="T1204" s="1"/>
      <c r="U1204" s="1"/>
      <c r="V1204" s="1" t="s">
        <v>13966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6207</v>
      </c>
      <c r="G1205" s="1" t="s">
        <v>7806</v>
      </c>
      <c r="H1205" s="1" t="s">
        <v>9368</v>
      </c>
      <c r="I1205" s="1" t="s">
        <v>10992</v>
      </c>
      <c r="J1205" s="1"/>
      <c r="K1205" s="1" t="s">
        <v>26619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26653</v>
      </c>
      <c r="Q1205" s="1" t="s">
        <v>26653</v>
      </c>
      <c r="R1205" s="1" t="s">
        <v>13956</v>
      </c>
      <c r="S1205" s="1" t="s">
        <v>1203</v>
      </c>
      <c r="T1205" s="1"/>
      <c r="U1205" s="1"/>
      <c r="V1205" s="1" t="s">
        <v>13966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14904</v>
      </c>
      <c r="F1206" s="1" t="s">
        <v>15976</v>
      </c>
      <c r="G1206" s="1" t="s">
        <v>17053</v>
      </c>
      <c r="H1206" s="1" t="s">
        <v>18091</v>
      </c>
      <c r="I1206" s="1" t="s">
        <v>10993</v>
      </c>
      <c r="J1206" s="1"/>
      <c r="K1206" s="1" t="s">
        <v>26619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26653</v>
      </c>
      <c r="Q1206" s="1" t="s">
        <v>26653</v>
      </c>
      <c r="R1206" s="1" t="s">
        <v>13956</v>
      </c>
      <c r="S1206" s="1" t="s">
        <v>1204</v>
      </c>
      <c r="T1206" s="1"/>
      <c r="U1206" s="1"/>
      <c r="V1206" s="1" t="s">
        <v>13966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24678</v>
      </c>
      <c r="F1207" s="1" t="s">
        <v>25309</v>
      </c>
      <c r="G1207" s="1" t="s">
        <v>25937</v>
      </c>
      <c r="H1207" s="1" t="s">
        <v>26543</v>
      </c>
      <c r="I1207" s="1" t="s">
        <v>10994</v>
      </c>
      <c r="J1207" s="1"/>
      <c r="K1207" s="1" t="s">
        <v>26619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26653</v>
      </c>
      <c r="Q1207" s="1" t="s">
        <v>26653</v>
      </c>
      <c r="R1207" s="1" t="s">
        <v>13956</v>
      </c>
      <c r="S1207" s="1" t="s">
        <v>1205</v>
      </c>
      <c r="T1207" s="1"/>
      <c r="U1207" s="1"/>
      <c r="V1207" s="1" t="s">
        <v>13966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14905</v>
      </c>
      <c r="F1208" s="1" t="s">
        <v>15977</v>
      </c>
      <c r="G1208" s="1" t="s">
        <v>17054</v>
      </c>
      <c r="H1208" s="1" t="s">
        <v>18092</v>
      </c>
      <c r="I1208" s="1" t="s">
        <v>10995</v>
      </c>
      <c r="J1208" s="1"/>
      <c r="K1208" s="1" t="s">
        <v>26619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26653</v>
      </c>
      <c r="Q1208" s="1" t="s">
        <v>26653</v>
      </c>
      <c r="R1208" s="1" t="s">
        <v>13956</v>
      </c>
      <c r="S1208" s="1" t="s">
        <v>1206</v>
      </c>
      <c r="T1208" s="1"/>
      <c r="U1208" s="1"/>
      <c r="V1208" s="1" t="s">
        <v>13966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6211</v>
      </c>
      <c r="G1209" s="1" t="s">
        <v>7810</v>
      </c>
      <c r="H1209" s="1" t="s">
        <v>9368</v>
      </c>
      <c r="I1209" s="1" t="s">
        <v>10996</v>
      </c>
      <c r="J1209" s="1"/>
      <c r="K1209" s="1" t="s">
        <v>26619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26653</v>
      </c>
      <c r="Q1209" s="1" t="s">
        <v>26653</v>
      </c>
      <c r="R1209" s="1" t="s">
        <v>13956</v>
      </c>
      <c r="S1209" s="1" t="s">
        <v>1207</v>
      </c>
      <c r="T1209" s="1"/>
      <c r="U1209" s="1"/>
      <c r="V1209" s="1" t="s">
        <v>13966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14907</v>
      </c>
      <c r="F1210" s="1" t="s">
        <v>15979</v>
      </c>
      <c r="G1210" s="1" t="s">
        <v>17056</v>
      </c>
      <c r="H1210" s="1" t="s">
        <v>18093</v>
      </c>
      <c r="I1210" s="1" t="s">
        <v>10997</v>
      </c>
      <c r="J1210" s="1"/>
      <c r="K1210" s="1" t="s">
        <v>26619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26653</v>
      </c>
      <c r="Q1210" s="1" t="s">
        <v>26653</v>
      </c>
      <c r="R1210" s="1" t="s">
        <v>13956</v>
      </c>
      <c r="S1210" s="1" t="s">
        <v>1208</v>
      </c>
      <c r="T1210" s="1"/>
      <c r="U1210" s="1"/>
      <c r="V1210" s="1" t="s">
        <v>13966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24679</v>
      </c>
      <c r="F1211" s="1" t="s">
        <v>25310</v>
      </c>
      <c r="G1211" s="1" t="s">
        <v>25938</v>
      </c>
      <c r="H1211" s="1" t="s">
        <v>26549</v>
      </c>
      <c r="I1211" s="1" t="s">
        <v>10998</v>
      </c>
      <c r="J1211" s="1"/>
      <c r="K1211" s="1" t="s">
        <v>26619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26653</v>
      </c>
      <c r="Q1211" s="1" t="s">
        <v>26653</v>
      </c>
      <c r="R1211" s="1" t="s">
        <v>13956</v>
      </c>
      <c r="S1211" s="1" t="s">
        <v>1209</v>
      </c>
      <c r="T1211" s="1"/>
      <c r="U1211" s="1"/>
      <c r="V1211" s="1" t="s">
        <v>13966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6214</v>
      </c>
      <c r="G1212" s="1" t="s">
        <v>7813</v>
      </c>
      <c r="H1212" s="1" t="s">
        <v>9375</v>
      </c>
      <c r="I1212" s="1" t="s">
        <v>10999</v>
      </c>
      <c r="J1212" s="1"/>
      <c r="K1212" s="1" t="s">
        <v>26619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26653</v>
      </c>
      <c r="Q1212" s="1" t="s">
        <v>26653</v>
      </c>
      <c r="R1212" s="1" t="s">
        <v>13956</v>
      </c>
      <c r="S1212" s="1" t="s">
        <v>1210</v>
      </c>
      <c r="T1212" s="1"/>
      <c r="U1212" s="1"/>
      <c r="V1212" s="1" t="s">
        <v>13966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6215</v>
      </c>
      <c r="G1213" s="1" t="s">
        <v>7814</v>
      </c>
      <c r="H1213" s="1" t="s">
        <v>9376</v>
      </c>
      <c r="I1213" s="1" t="s">
        <v>11000</v>
      </c>
      <c r="J1213" s="1"/>
      <c r="K1213" s="1" t="s">
        <v>26619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26653</v>
      </c>
      <c r="Q1213" s="1" t="s">
        <v>26653</v>
      </c>
      <c r="R1213" s="1" t="s">
        <v>13956</v>
      </c>
      <c r="S1213" s="1" t="s">
        <v>1211</v>
      </c>
      <c r="T1213" s="1"/>
      <c r="U1213" s="1"/>
      <c r="V1213" s="1" t="s">
        <v>13966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6216</v>
      </c>
      <c r="G1214" s="1" t="s">
        <v>7815</v>
      </c>
      <c r="H1214" s="1" t="s">
        <v>9377</v>
      </c>
      <c r="I1214" s="1" t="s">
        <v>11001</v>
      </c>
      <c r="J1214" s="1"/>
      <c r="K1214" s="1" t="s">
        <v>26619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26653</v>
      </c>
      <c r="Q1214" s="1" t="s">
        <v>26653</v>
      </c>
      <c r="R1214" s="1" t="s">
        <v>13956</v>
      </c>
      <c r="S1214" s="1" t="s">
        <v>1212</v>
      </c>
      <c r="T1214" s="1"/>
      <c r="U1214" s="1"/>
      <c r="V1214" s="1" t="s">
        <v>13966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14911</v>
      </c>
      <c r="F1215" s="1" t="s">
        <v>15983</v>
      </c>
      <c r="G1215" s="1" t="s">
        <v>17060</v>
      </c>
      <c r="H1215" s="1" t="s">
        <v>18097</v>
      </c>
      <c r="I1215" s="1" t="s">
        <v>11002</v>
      </c>
      <c r="J1215" s="1"/>
      <c r="K1215" s="1" t="s">
        <v>26619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26653</v>
      </c>
      <c r="Q1215" s="1" t="s">
        <v>26653</v>
      </c>
      <c r="R1215" s="1" t="s">
        <v>13956</v>
      </c>
      <c r="S1215" s="1" t="s">
        <v>1213</v>
      </c>
      <c r="T1215" s="1"/>
      <c r="U1215" s="1"/>
      <c r="V1215" s="1" t="s">
        <v>13966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14912</v>
      </c>
      <c r="F1216" s="1" t="s">
        <v>15984</v>
      </c>
      <c r="G1216" s="1" t="s">
        <v>17061</v>
      </c>
      <c r="H1216" s="1" t="s">
        <v>18098</v>
      </c>
      <c r="I1216" s="1" t="s">
        <v>11003</v>
      </c>
      <c r="J1216" s="1"/>
      <c r="K1216" s="1" t="s">
        <v>26619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26653</v>
      </c>
      <c r="Q1216" s="1" t="s">
        <v>26653</v>
      </c>
      <c r="R1216" s="1" t="s">
        <v>13956</v>
      </c>
      <c r="S1216" s="1" t="s">
        <v>1214</v>
      </c>
      <c r="T1216" s="1"/>
      <c r="U1216" s="1"/>
      <c r="V1216" s="1" t="s">
        <v>13966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24680</v>
      </c>
      <c r="F1217" s="1" t="s">
        <v>24680</v>
      </c>
      <c r="G1217" s="1" t="s">
        <v>25939</v>
      </c>
      <c r="H1217" s="1" t="s">
        <v>26550</v>
      </c>
      <c r="I1217" s="1" t="s">
        <v>11004</v>
      </c>
      <c r="J1217" s="1"/>
      <c r="K1217" s="1" t="s">
        <v>26619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26653</v>
      </c>
      <c r="Q1217" s="1" t="s">
        <v>26653</v>
      </c>
      <c r="R1217" s="1" t="s">
        <v>13956</v>
      </c>
      <c r="S1217" s="1" t="s">
        <v>1215</v>
      </c>
      <c r="T1217" s="1"/>
      <c r="U1217" s="1"/>
      <c r="V1217" s="1" t="s">
        <v>13966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6219</v>
      </c>
      <c r="G1218" s="1" t="s">
        <v>7819</v>
      </c>
      <c r="H1218" s="1" t="s">
        <v>9381</v>
      </c>
      <c r="I1218" s="1" t="s">
        <v>10997</v>
      </c>
      <c r="J1218" s="1"/>
      <c r="K1218" s="1" t="s">
        <v>26619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26653</v>
      </c>
      <c r="Q1218" s="1" t="s">
        <v>26653</v>
      </c>
      <c r="R1218" s="1" t="s">
        <v>13956</v>
      </c>
      <c r="S1218" s="1" t="s">
        <v>1216</v>
      </c>
      <c r="T1218" s="1"/>
      <c r="U1218" s="1"/>
      <c r="V1218" s="1" t="s">
        <v>13966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6220</v>
      </c>
      <c r="G1219" s="1" t="s">
        <v>7820</v>
      </c>
      <c r="H1219" s="1" t="s">
        <v>9382</v>
      </c>
      <c r="I1219" s="1" t="s">
        <v>11005</v>
      </c>
      <c r="J1219" s="1"/>
      <c r="K1219" s="1" t="s">
        <v>26619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26653</v>
      </c>
      <c r="Q1219" s="1" t="s">
        <v>26653</v>
      </c>
      <c r="R1219" s="1" t="s">
        <v>13956</v>
      </c>
      <c r="S1219" s="1" t="s">
        <v>1217</v>
      </c>
      <c r="T1219" s="1"/>
      <c r="U1219" s="1"/>
      <c r="V1219" s="1" t="s">
        <v>13966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6221</v>
      </c>
      <c r="G1220" s="1" t="s">
        <v>7821</v>
      </c>
      <c r="H1220" s="1" t="s">
        <v>9383</v>
      </c>
      <c r="I1220" s="1" t="s">
        <v>11006</v>
      </c>
      <c r="J1220" s="1"/>
      <c r="K1220" s="1" t="s">
        <v>26619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26653</v>
      </c>
      <c r="Q1220" s="1" t="s">
        <v>26653</v>
      </c>
      <c r="R1220" s="1" t="s">
        <v>13956</v>
      </c>
      <c r="S1220" s="1" t="s">
        <v>1218</v>
      </c>
      <c r="T1220" s="1"/>
      <c r="U1220" s="1"/>
      <c r="V1220" s="1" t="s">
        <v>13966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24681</v>
      </c>
      <c r="F1221" s="1" t="s">
        <v>24681</v>
      </c>
      <c r="G1221" s="1" t="s">
        <v>25940</v>
      </c>
      <c r="H1221" s="1" t="s">
        <v>26551</v>
      </c>
      <c r="I1221" s="1" t="s">
        <v>11007</v>
      </c>
      <c r="J1221" s="1"/>
      <c r="K1221" s="1" t="s">
        <v>26619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26653</v>
      </c>
      <c r="Q1221" s="1" t="s">
        <v>26653</v>
      </c>
      <c r="R1221" s="1" t="s">
        <v>13956</v>
      </c>
      <c r="S1221" s="1" t="s">
        <v>1219</v>
      </c>
      <c r="T1221" s="1"/>
      <c r="U1221" s="1"/>
      <c r="V1221" s="1" t="s">
        <v>13966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24682</v>
      </c>
      <c r="F1222" s="1" t="s">
        <v>24682</v>
      </c>
      <c r="G1222" s="1" t="s">
        <v>25941</v>
      </c>
      <c r="H1222" s="1" t="s">
        <v>26552</v>
      </c>
      <c r="I1222" s="1" t="s">
        <v>11008</v>
      </c>
      <c r="J1222" s="1"/>
      <c r="K1222" s="1" t="s">
        <v>26619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26653</v>
      </c>
      <c r="Q1222" s="1" t="s">
        <v>26653</v>
      </c>
      <c r="R1222" s="1" t="s">
        <v>13956</v>
      </c>
      <c r="S1222" s="1" t="s">
        <v>1220</v>
      </c>
      <c r="T1222" s="1"/>
      <c r="U1222" s="1"/>
      <c r="V1222" s="1" t="s">
        <v>13966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14918</v>
      </c>
      <c r="F1223" s="1" t="s">
        <v>15988</v>
      </c>
      <c r="G1223" s="1" t="s">
        <v>17067</v>
      </c>
      <c r="H1223" s="1" t="s">
        <v>18104</v>
      </c>
      <c r="I1223" s="1" t="s">
        <v>11009</v>
      </c>
      <c r="J1223" s="1"/>
      <c r="K1223" s="1" t="s">
        <v>26619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26653</v>
      </c>
      <c r="Q1223" s="1" t="s">
        <v>26653</v>
      </c>
      <c r="R1223" s="1" t="s">
        <v>13956</v>
      </c>
      <c r="S1223" s="1" t="s">
        <v>1221</v>
      </c>
      <c r="T1223" s="1"/>
      <c r="U1223" s="1"/>
      <c r="V1223" s="1" t="s">
        <v>13966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20930</v>
      </c>
      <c r="F1224" s="1" t="s">
        <v>21745</v>
      </c>
      <c r="G1224" s="1" t="s">
        <v>22571</v>
      </c>
      <c r="H1224" s="1" t="s">
        <v>23363</v>
      </c>
      <c r="I1224" s="1" t="s">
        <v>11010</v>
      </c>
      <c r="J1224" s="1"/>
      <c r="K1224" s="1" t="s">
        <v>26619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26653</v>
      </c>
      <c r="Q1224" s="1" t="s">
        <v>26653</v>
      </c>
      <c r="R1224" s="1" t="s">
        <v>13956</v>
      </c>
      <c r="S1224" s="1" t="s">
        <v>1222</v>
      </c>
      <c r="T1224" s="1"/>
      <c r="U1224" s="1"/>
      <c r="V1224" s="1" t="s">
        <v>13966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14919</v>
      </c>
      <c r="F1225" s="1" t="s">
        <v>15989</v>
      </c>
      <c r="G1225" s="1" t="s">
        <v>17068</v>
      </c>
      <c r="H1225" s="1" t="s">
        <v>18105</v>
      </c>
      <c r="I1225" s="1" t="s">
        <v>11011</v>
      </c>
      <c r="J1225" s="1"/>
      <c r="K1225" s="1" t="s">
        <v>26619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26653</v>
      </c>
      <c r="Q1225" s="1" t="s">
        <v>26653</v>
      </c>
      <c r="R1225" s="1" t="s">
        <v>13956</v>
      </c>
      <c r="S1225" s="1" t="s">
        <v>1223</v>
      </c>
      <c r="T1225" s="1"/>
      <c r="U1225" s="1"/>
      <c r="V1225" s="1" t="s">
        <v>13966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24683</v>
      </c>
      <c r="F1226" s="1" t="s">
        <v>25311</v>
      </c>
      <c r="G1226" s="1" t="s">
        <v>25942</v>
      </c>
      <c r="H1226" s="1" t="s">
        <v>24683</v>
      </c>
      <c r="I1226" s="1" t="s">
        <v>11012</v>
      </c>
      <c r="J1226" s="1"/>
      <c r="K1226" s="1" t="s">
        <v>26619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26653</v>
      </c>
      <c r="Q1226" s="1" t="s">
        <v>26653</v>
      </c>
      <c r="R1226" s="1" t="s">
        <v>13956</v>
      </c>
      <c r="S1226" s="1" t="s">
        <v>1224</v>
      </c>
      <c r="T1226" s="1"/>
      <c r="U1226" s="1"/>
      <c r="V1226" s="1" t="s">
        <v>13966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20932</v>
      </c>
      <c r="F1227" s="1" t="s">
        <v>21747</v>
      </c>
      <c r="G1227" s="1" t="s">
        <v>22573</v>
      </c>
      <c r="H1227" s="1" t="s">
        <v>23364</v>
      </c>
      <c r="I1227" s="1" t="s">
        <v>11013</v>
      </c>
      <c r="J1227" s="1"/>
      <c r="K1227" s="1" t="s">
        <v>26619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26653</v>
      </c>
      <c r="Q1227" s="1" t="s">
        <v>26653</v>
      </c>
      <c r="R1227" s="1" t="s">
        <v>13956</v>
      </c>
      <c r="S1227" s="1" t="s">
        <v>1225</v>
      </c>
      <c r="T1227" s="1"/>
      <c r="U1227" s="1"/>
      <c r="V1227" s="1" t="s">
        <v>13966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6227</v>
      </c>
      <c r="G1228" s="1" t="s">
        <v>7829</v>
      </c>
      <c r="H1228" s="1" t="s">
        <v>9390</v>
      </c>
      <c r="I1228" s="1" t="s">
        <v>11014</v>
      </c>
      <c r="J1228" s="1"/>
      <c r="K1228" s="1" t="s">
        <v>26619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26653</v>
      </c>
      <c r="Q1228" s="1" t="s">
        <v>26653</v>
      </c>
      <c r="R1228" s="1" t="s">
        <v>13956</v>
      </c>
      <c r="S1228" s="1" t="s">
        <v>1226</v>
      </c>
      <c r="T1228" s="1"/>
      <c r="U1228" s="1"/>
      <c r="V1228" s="1" t="s">
        <v>13966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24684</v>
      </c>
      <c r="F1229" s="1" t="s">
        <v>25312</v>
      </c>
      <c r="G1229" s="1" t="s">
        <v>25943</v>
      </c>
      <c r="H1229" s="1" t="s">
        <v>26553</v>
      </c>
      <c r="I1229" s="1" t="s">
        <v>11015</v>
      </c>
      <c r="J1229" s="1"/>
      <c r="K1229" s="1" t="s">
        <v>26619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26653</v>
      </c>
      <c r="Q1229" s="1" t="s">
        <v>26653</v>
      </c>
      <c r="R1229" s="1" t="s">
        <v>13956</v>
      </c>
      <c r="S1229" s="1" t="s">
        <v>1227</v>
      </c>
      <c r="T1229" s="1"/>
      <c r="U1229" s="1"/>
      <c r="V1229" s="1" t="s">
        <v>13966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14923</v>
      </c>
      <c r="F1230" s="1" t="s">
        <v>15993</v>
      </c>
      <c r="G1230" s="1" t="s">
        <v>17072</v>
      </c>
      <c r="H1230" s="1" t="s">
        <v>18108</v>
      </c>
      <c r="I1230" s="1" t="s">
        <v>11016</v>
      </c>
      <c r="J1230" s="1"/>
      <c r="K1230" s="1" t="s">
        <v>26619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26653</v>
      </c>
      <c r="Q1230" s="1" t="s">
        <v>26653</v>
      </c>
      <c r="R1230" s="1" t="s">
        <v>13956</v>
      </c>
      <c r="S1230" s="1" t="s">
        <v>1228</v>
      </c>
      <c r="T1230" s="1"/>
      <c r="U1230" s="1"/>
      <c r="V1230" s="1" t="s">
        <v>13966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24685</v>
      </c>
      <c r="F1231" s="1" t="s">
        <v>25313</v>
      </c>
      <c r="G1231" s="1" t="s">
        <v>25944</v>
      </c>
      <c r="H1231" s="1" t="s">
        <v>26554</v>
      </c>
      <c r="I1231" s="1" t="s">
        <v>11017</v>
      </c>
      <c r="J1231" s="1"/>
      <c r="K1231" s="1" t="s">
        <v>26619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26653</v>
      </c>
      <c r="Q1231" s="1" t="s">
        <v>26653</v>
      </c>
      <c r="R1231" s="1" t="s">
        <v>13956</v>
      </c>
      <c r="S1231" s="1" t="s">
        <v>1229</v>
      </c>
      <c r="T1231" s="1"/>
      <c r="U1231" s="1"/>
      <c r="V1231" s="1" t="s">
        <v>13966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14925</v>
      </c>
      <c r="F1232" s="1" t="s">
        <v>15995</v>
      </c>
      <c r="G1232" s="1" t="s">
        <v>17074</v>
      </c>
      <c r="H1232" s="1" t="s">
        <v>18110</v>
      </c>
      <c r="I1232" s="1" t="s">
        <v>11018</v>
      </c>
      <c r="J1232" s="1"/>
      <c r="K1232" s="1" t="s">
        <v>26619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26653</v>
      </c>
      <c r="Q1232" s="1" t="s">
        <v>26653</v>
      </c>
      <c r="R1232" s="1" t="s">
        <v>13956</v>
      </c>
      <c r="S1232" s="1" t="s">
        <v>1230</v>
      </c>
      <c r="T1232" s="1"/>
      <c r="U1232" s="1"/>
      <c r="V1232" s="1" t="s">
        <v>13966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6232</v>
      </c>
      <c r="G1233" s="1" t="s">
        <v>7834</v>
      </c>
      <c r="H1233" s="1" t="s">
        <v>9395</v>
      </c>
      <c r="I1233" s="1" t="s">
        <v>11019</v>
      </c>
      <c r="J1233" s="1"/>
      <c r="K1233" s="1" t="s">
        <v>26619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26654</v>
      </c>
      <c r="Q1233" s="1" t="s">
        <v>27363</v>
      </c>
      <c r="R1233" s="1" t="s">
        <v>13956</v>
      </c>
      <c r="S1233" s="1" t="s">
        <v>1231</v>
      </c>
      <c r="T1233" s="1" t="s">
        <v>27705</v>
      </c>
      <c r="U1233" s="1"/>
      <c r="V1233" s="1" t="s">
        <v>13966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24686</v>
      </c>
      <c r="F1234" s="1" t="s">
        <v>25314</v>
      </c>
      <c r="G1234" s="1" t="s">
        <v>25945</v>
      </c>
      <c r="H1234" s="1" t="s">
        <v>26555</v>
      </c>
      <c r="I1234" s="1" t="s">
        <v>9915</v>
      </c>
      <c r="J1234" s="1"/>
      <c r="K1234" s="1" t="s">
        <v>26619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26654</v>
      </c>
      <c r="Q1234" s="1" t="s">
        <v>27364</v>
      </c>
      <c r="R1234" s="1" t="s">
        <v>13956</v>
      </c>
      <c r="S1234" s="1" t="s">
        <v>1232</v>
      </c>
      <c r="T1234" s="1"/>
      <c r="U1234" s="1"/>
      <c r="V1234" s="1" t="s">
        <v>13966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6234</v>
      </c>
      <c r="G1235" s="1" t="s">
        <v>7836</v>
      </c>
      <c r="H1235" s="1" t="s">
        <v>9397</v>
      </c>
      <c r="I1235" s="1" t="s">
        <v>11020</v>
      </c>
      <c r="J1235" s="1"/>
      <c r="K1235" s="1" t="s">
        <v>26619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26654</v>
      </c>
      <c r="Q1235" s="1" t="s">
        <v>27365</v>
      </c>
      <c r="R1235" s="1" t="s">
        <v>13956</v>
      </c>
      <c r="S1235" s="1" t="s">
        <v>1233</v>
      </c>
      <c r="T1235" s="1"/>
      <c r="U1235" s="1"/>
      <c r="V1235" s="1" t="s">
        <v>13966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24687</v>
      </c>
      <c r="F1236" s="1" t="s">
        <v>25315</v>
      </c>
      <c r="G1236" s="1" t="s">
        <v>25946</v>
      </c>
      <c r="H1236" s="1" t="s">
        <v>26556</v>
      </c>
      <c r="I1236" s="1" t="s">
        <v>11021</v>
      </c>
      <c r="J1236" s="1"/>
      <c r="K1236" s="1" t="s">
        <v>26619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26654</v>
      </c>
      <c r="Q1236" s="1" t="s">
        <v>27366</v>
      </c>
      <c r="R1236" s="1" t="s">
        <v>13956</v>
      </c>
      <c r="S1236" s="1" t="s">
        <v>1234</v>
      </c>
      <c r="T1236" s="1"/>
      <c r="U1236" s="1"/>
      <c r="V1236" s="1" t="s">
        <v>13966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24688</v>
      </c>
      <c r="F1237" s="1" t="s">
        <v>25316</v>
      </c>
      <c r="G1237" s="1" t="s">
        <v>25947</v>
      </c>
      <c r="H1237" s="1" t="s">
        <v>26557</v>
      </c>
      <c r="I1237" s="1" t="s">
        <v>11022</v>
      </c>
      <c r="J1237" s="1"/>
      <c r="K1237" s="1" t="s">
        <v>26619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26654</v>
      </c>
      <c r="Q1237" s="1" t="s">
        <v>27367</v>
      </c>
      <c r="R1237" s="1" t="s">
        <v>13956</v>
      </c>
      <c r="S1237" s="1" t="s">
        <v>1235</v>
      </c>
      <c r="T1237" s="1"/>
      <c r="U1237" s="1"/>
      <c r="V1237" s="1" t="s">
        <v>13966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14929</v>
      </c>
      <c r="F1238" s="1" t="s">
        <v>15999</v>
      </c>
      <c r="G1238" s="1" t="s">
        <v>17078</v>
      </c>
      <c r="H1238" s="1" t="s">
        <v>15999</v>
      </c>
      <c r="I1238" s="1" t="s">
        <v>11023</v>
      </c>
      <c r="J1238" s="1"/>
      <c r="K1238" s="1" t="s">
        <v>26619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26654</v>
      </c>
      <c r="Q1238" s="1" t="s">
        <v>27368</v>
      </c>
      <c r="R1238" s="1" t="s">
        <v>13956</v>
      </c>
      <c r="S1238" s="1" t="s">
        <v>1236</v>
      </c>
      <c r="T1238" s="1"/>
      <c r="U1238" s="1"/>
      <c r="V1238" s="1" t="s">
        <v>13966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20936</v>
      </c>
      <c r="F1239" s="1" t="s">
        <v>21751</v>
      </c>
      <c r="G1239" s="1" t="s">
        <v>22577</v>
      </c>
      <c r="H1239" s="1" t="s">
        <v>23368</v>
      </c>
      <c r="I1239" s="1" t="s">
        <v>11024</v>
      </c>
      <c r="J1239" s="1"/>
      <c r="K1239" s="1" t="s">
        <v>26619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26654</v>
      </c>
      <c r="Q1239" s="1" t="s">
        <v>27369</v>
      </c>
      <c r="R1239" s="1" t="s">
        <v>13956</v>
      </c>
      <c r="S1239" s="1" t="s">
        <v>1237</v>
      </c>
      <c r="T1239" s="1"/>
      <c r="U1239" s="1"/>
      <c r="V1239" s="1" t="s">
        <v>13966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6239</v>
      </c>
      <c r="G1240" s="1" t="s">
        <v>7841</v>
      </c>
      <c r="H1240" s="1" t="s">
        <v>9401</v>
      </c>
      <c r="I1240" s="1" t="s">
        <v>11025</v>
      </c>
      <c r="J1240" s="1"/>
      <c r="K1240" s="1" t="s">
        <v>26619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26654</v>
      </c>
      <c r="Q1240" s="1" t="s">
        <v>27370</v>
      </c>
      <c r="R1240" s="1" t="s">
        <v>13956</v>
      </c>
      <c r="S1240" s="1" t="s">
        <v>1238</v>
      </c>
      <c r="T1240" s="1"/>
      <c r="U1240" s="1"/>
      <c r="V1240" s="1" t="s">
        <v>13966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14930</v>
      </c>
      <c r="F1241" s="1" t="s">
        <v>16000</v>
      </c>
      <c r="G1241" s="1" t="s">
        <v>17079</v>
      </c>
      <c r="H1241" s="1" t="s">
        <v>18114</v>
      </c>
      <c r="I1241" s="1" t="s">
        <v>11026</v>
      </c>
      <c r="J1241" s="1"/>
      <c r="K1241" s="1" t="s">
        <v>26619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26654</v>
      </c>
      <c r="Q1241" s="1" t="s">
        <v>27371</v>
      </c>
      <c r="R1241" s="1" t="s">
        <v>13956</v>
      </c>
      <c r="S1241" s="1" t="s">
        <v>1239</v>
      </c>
      <c r="T1241" s="1"/>
      <c r="U1241" s="1"/>
      <c r="V1241" s="1" t="s">
        <v>13966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6241</v>
      </c>
      <c r="G1242" s="1" t="s">
        <v>7843</v>
      </c>
      <c r="H1242" s="1" t="s">
        <v>9403</v>
      </c>
      <c r="I1242" s="1" t="s">
        <v>11027</v>
      </c>
      <c r="J1242" s="1"/>
      <c r="K1242" s="1" t="s">
        <v>26619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26654</v>
      </c>
      <c r="Q1242" s="1" t="s">
        <v>27372</v>
      </c>
      <c r="R1242" s="1" t="s">
        <v>13956</v>
      </c>
      <c r="S1242" s="1" t="s">
        <v>1240</v>
      </c>
      <c r="T1242" s="1"/>
      <c r="U1242" s="1"/>
      <c r="V1242" s="1" t="s">
        <v>13966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20939</v>
      </c>
      <c r="F1243" s="1" t="s">
        <v>21754</v>
      </c>
      <c r="G1243" s="1" t="s">
        <v>22580</v>
      </c>
      <c r="H1243" s="1" t="s">
        <v>21754</v>
      </c>
      <c r="I1243" s="1" t="s">
        <v>9938</v>
      </c>
      <c r="J1243" s="1"/>
      <c r="K1243" s="1" t="s">
        <v>26619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26654</v>
      </c>
      <c r="Q1243" s="1" t="s">
        <v>27373</v>
      </c>
      <c r="R1243" s="1" t="s">
        <v>13956</v>
      </c>
      <c r="S1243" s="1" t="s">
        <v>1241</v>
      </c>
      <c r="T1243" s="1"/>
      <c r="U1243" s="1"/>
      <c r="V1243" s="1" t="s">
        <v>13966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24689</v>
      </c>
      <c r="F1244" s="1" t="s">
        <v>25317</v>
      </c>
      <c r="G1244" s="1" t="s">
        <v>25948</v>
      </c>
      <c r="H1244" s="1" t="s">
        <v>26558</v>
      </c>
      <c r="I1244" s="1" t="s">
        <v>11028</v>
      </c>
      <c r="J1244" s="1"/>
      <c r="K1244" s="1" t="s">
        <v>26619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26654</v>
      </c>
      <c r="Q1244" s="1" t="s">
        <v>27374</v>
      </c>
      <c r="R1244" s="1" t="s">
        <v>13956</v>
      </c>
      <c r="S1244" s="1" t="s">
        <v>1242</v>
      </c>
      <c r="T1244" s="1"/>
      <c r="U1244" s="1"/>
      <c r="V1244" s="1" t="s">
        <v>13966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20940</v>
      </c>
      <c r="F1245" s="1" t="s">
        <v>21755</v>
      </c>
      <c r="G1245" s="1" t="s">
        <v>22581</v>
      </c>
      <c r="H1245" s="1" t="s">
        <v>23371</v>
      </c>
      <c r="I1245" s="1" t="s">
        <v>11029</v>
      </c>
      <c r="J1245" s="1"/>
      <c r="K1245" s="1" t="s">
        <v>26619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26654</v>
      </c>
      <c r="Q1245" s="1" t="s">
        <v>27375</v>
      </c>
      <c r="R1245" s="1" t="s">
        <v>13956</v>
      </c>
      <c r="S1245" s="1" t="s">
        <v>1243</v>
      </c>
      <c r="T1245" s="1"/>
      <c r="U1245" s="1"/>
      <c r="V1245" s="1" t="s">
        <v>13966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6245</v>
      </c>
      <c r="G1246" s="1" t="s">
        <v>7847</v>
      </c>
      <c r="H1246" s="1" t="s">
        <v>9406</v>
      </c>
      <c r="I1246" s="1" t="s">
        <v>11030</v>
      </c>
      <c r="J1246" s="1"/>
      <c r="K1246" s="1" t="s">
        <v>26619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26654</v>
      </c>
      <c r="Q1246" s="1" t="s">
        <v>27376</v>
      </c>
      <c r="R1246" s="1" t="s">
        <v>13956</v>
      </c>
      <c r="S1246" s="1" t="s">
        <v>1244</v>
      </c>
      <c r="T1246" s="1"/>
      <c r="U1246" s="1"/>
      <c r="V1246" s="1" t="s">
        <v>13966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6246</v>
      </c>
      <c r="G1247" s="1" t="s">
        <v>7848</v>
      </c>
      <c r="H1247" s="1" t="s">
        <v>9407</v>
      </c>
      <c r="I1247" s="1" t="s">
        <v>11031</v>
      </c>
      <c r="J1247" s="1"/>
      <c r="K1247" s="1" t="s">
        <v>26619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26654</v>
      </c>
      <c r="Q1247" s="1" t="s">
        <v>27377</v>
      </c>
      <c r="R1247" s="1" t="s">
        <v>13956</v>
      </c>
      <c r="S1247" s="1" t="s">
        <v>1245</v>
      </c>
      <c r="T1247" s="1"/>
      <c r="U1247" s="1"/>
      <c r="V1247" s="1" t="s">
        <v>13966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6247</v>
      </c>
      <c r="G1248" s="1" t="s">
        <v>7849</v>
      </c>
      <c r="H1248" s="1" t="s">
        <v>9408</v>
      </c>
      <c r="I1248" s="1" t="s">
        <v>11032</v>
      </c>
      <c r="J1248" s="1"/>
      <c r="K1248" s="1" t="s">
        <v>26619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26655</v>
      </c>
      <c r="Q1248" s="1" t="s">
        <v>26655</v>
      </c>
      <c r="R1248" s="1" t="s">
        <v>13956</v>
      </c>
      <c r="S1248" s="1" t="s">
        <v>1246</v>
      </c>
      <c r="T1248" s="1"/>
      <c r="U1248" s="1" t="s">
        <v>27728</v>
      </c>
      <c r="V1248" s="1" t="s">
        <v>13966</v>
      </c>
      <c r="W1248" s="1" t="s">
        <v>1246</v>
      </c>
      <c r="X1248" s="1"/>
      <c r="Y1248" t="s">
        <v>27756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14933</v>
      </c>
      <c r="F1249" s="1" t="s">
        <v>16003</v>
      </c>
      <c r="G1249" s="1" t="s">
        <v>17082</v>
      </c>
      <c r="H1249" s="1" t="s">
        <v>18117</v>
      </c>
      <c r="I1249" s="1" t="s">
        <v>11033</v>
      </c>
      <c r="J1249" s="1"/>
      <c r="K1249" s="1" t="s">
        <v>26619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26655</v>
      </c>
      <c r="Q1249" s="1" t="s">
        <v>26655</v>
      </c>
      <c r="R1249" s="1" t="s">
        <v>13956</v>
      </c>
      <c r="S1249" s="1" t="s">
        <v>1247</v>
      </c>
      <c r="T1249" s="1"/>
      <c r="U1249" s="1"/>
      <c r="V1249" s="1" t="s">
        <v>13966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14934</v>
      </c>
      <c r="F1250" s="1" t="s">
        <v>16004</v>
      </c>
      <c r="G1250" s="1" t="s">
        <v>17083</v>
      </c>
      <c r="H1250" s="1" t="s">
        <v>18117</v>
      </c>
      <c r="I1250" s="1" t="s">
        <v>11034</v>
      </c>
      <c r="J1250" s="1"/>
      <c r="K1250" s="1" t="s">
        <v>26619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26655</v>
      </c>
      <c r="Q1250" s="1" t="s">
        <v>26655</v>
      </c>
      <c r="R1250" s="1" t="s">
        <v>13956</v>
      </c>
      <c r="S1250" s="1" t="s">
        <v>1248</v>
      </c>
      <c r="T1250" s="1"/>
      <c r="U1250" s="1"/>
      <c r="V1250" s="1" t="s">
        <v>13966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24690</v>
      </c>
      <c r="F1251" s="1" t="s">
        <v>25318</v>
      </c>
      <c r="G1251" s="1" t="s">
        <v>25949</v>
      </c>
      <c r="H1251" s="1" t="s">
        <v>26559</v>
      </c>
      <c r="I1251" s="1" t="s">
        <v>11035</v>
      </c>
      <c r="J1251" s="1"/>
      <c r="K1251" s="1" t="s">
        <v>26619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26655</v>
      </c>
      <c r="Q1251" s="1" t="s">
        <v>26655</v>
      </c>
      <c r="R1251" s="1" t="s">
        <v>13956</v>
      </c>
      <c r="S1251" s="1" t="s">
        <v>1249</v>
      </c>
      <c r="T1251" s="1"/>
      <c r="U1251" s="1"/>
      <c r="V1251" s="1" t="s">
        <v>13966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6251</v>
      </c>
      <c r="G1252" s="1" t="s">
        <v>7853</v>
      </c>
      <c r="H1252" s="1" t="s">
        <v>9411</v>
      </c>
      <c r="I1252" s="1" t="s">
        <v>11036</v>
      </c>
      <c r="J1252" s="1"/>
      <c r="K1252" s="1" t="s">
        <v>26619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26655</v>
      </c>
      <c r="Q1252" s="1" t="s">
        <v>26655</v>
      </c>
      <c r="R1252" s="1" t="s">
        <v>13956</v>
      </c>
      <c r="S1252" s="1" t="s">
        <v>1250</v>
      </c>
      <c r="T1252" s="1"/>
      <c r="U1252" s="1"/>
      <c r="V1252" s="1" t="s">
        <v>13966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14935</v>
      </c>
      <c r="F1253" s="1" t="s">
        <v>16005</v>
      </c>
      <c r="G1253" s="1" t="s">
        <v>17084</v>
      </c>
      <c r="H1253" s="1" t="s">
        <v>18118</v>
      </c>
      <c r="I1253" s="1" t="s">
        <v>9860</v>
      </c>
      <c r="J1253" s="1"/>
      <c r="K1253" s="1" t="s">
        <v>26619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26655</v>
      </c>
      <c r="Q1253" s="1" t="s">
        <v>26655</v>
      </c>
      <c r="R1253" s="1" t="s">
        <v>13956</v>
      </c>
      <c r="S1253" s="1" t="s">
        <v>1251</v>
      </c>
      <c r="T1253" s="1"/>
      <c r="U1253" s="1"/>
      <c r="V1253" s="1" t="s">
        <v>13966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24691</v>
      </c>
      <c r="F1254" s="1" t="s">
        <v>25319</v>
      </c>
      <c r="G1254" s="1" t="s">
        <v>25950</v>
      </c>
      <c r="H1254" s="1" t="s">
        <v>26560</v>
      </c>
      <c r="I1254" s="1" t="s">
        <v>11037</v>
      </c>
      <c r="J1254" s="1"/>
      <c r="K1254" s="1" t="s">
        <v>26619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26655</v>
      </c>
      <c r="Q1254" s="1" t="s">
        <v>26655</v>
      </c>
      <c r="R1254" s="1" t="s">
        <v>13956</v>
      </c>
      <c r="S1254" s="1" t="s">
        <v>1252</v>
      </c>
      <c r="T1254" s="1"/>
      <c r="U1254" s="1"/>
      <c r="V1254" s="1" t="s">
        <v>13966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14937</v>
      </c>
      <c r="F1255" s="1" t="s">
        <v>16007</v>
      </c>
      <c r="G1255" s="1" t="s">
        <v>17086</v>
      </c>
      <c r="H1255" s="1" t="s">
        <v>18120</v>
      </c>
      <c r="I1255" s="1" t="s">
        <v>11038</v>
      </c>
      <c r="J1255" s="1"/>
      <c r="K1255" s="1" t="s">
        <v>26619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26655</v>
      </c>
      <c r="Q1255" s="1" t="s">
        <v>26655</v>
      </c>
      <c r="R1255" s="1" t="s">
        <v>13956</v>
      </c>
      <c r="S1255" s="1" t="s">
        <v>1253</v>
      </c>
      <c r="T1255" s="1"/>
      <c r="U1255" s="1"/>
      <c r="V1255" s="1" t="s">
        <v>13966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14938</v>
      </c>
      <c r="F1256" s="1" t="s">
        <v>16008</v>
      </c>
      <c r="G1256" s="1" t="s">
        <v>17087</v>
      </c>
      <c r="H1256" s="1" t="s">
        <v>18121</v>
      </c>
      <c r="I1256" s="1" t="s">
        <v>11039</v>
      </c>
      <c r="J1256" s="1"/>
      <c r="K1256" s="1" t="s">
        <v>26619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26655</v>
      </c>
      <c r="Q1256" s="1" t="s">
        <v>26655</v>
      </c>
      <c r="R1256" s="1" t="s">
        <v>13956</v>
      </c>
      <c r="S1256" s="1" t="s">
        <v>1254</v>
      </c>
      <c r="T1256" s="1"/>
      <c r="U1256" s="1"/>
      <c r="V1256" s="1" t="s">
        <v>13966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24692</v>
      </c>
      <c r="F1257" s="1" t="s">
        <v>25320</v>
      </c>
      <c r="G1257" s="1" t="s">
        <v>25951</v>
      </c>
      <c r="H1257" s="1" t="s">
        <v>25320</v>
      </c>
      <c r="I1257" s="1" t="s">
        <v>11040</v>
      </c>
      <c r="J1257" s="1"/>
      <c r="K1257" s="1" t="s">
        <v>26619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26656</v>
      </c>
      <c r="Q1257" s="1" t="s">
        <v>27378</v>
      </c>
      <c r="R1257" s="1" t="s">
        <v>13956</v>
      </c>
      <c r="S1257" s="1" t="s">
        <v>1255</v>
      </c>
      <c r="T1257" s="1" t="s">
        <v>27706</v>
      </c>
      <c r="U1257" s="1"/>
      <c r="V1257" s="1" t="s">
        <v>13966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6257</v>
      </c>
      <c r="G1258" s="1" t="s">
        <v>7859</v>
      </c>
      <c r="H1258" s="1" t="s">
        <v>9416</v>
      </c>
      <c r="I1258" s="1" t="s">
        <v>11041</v>
      </c>
      <c r="J1258" s="1"/>
      <c r="K1258" s="1" t="s">
        <v>26619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26656</v>
      </c>
      <c r="Q1258" s="1" t="s">
        <v>27379</v>
      </c>
      <c r="R1258" s="1" t="s">
        <v>13956</v>
      </c>
      <c r="S1258" s="1" t="s">
        <v>1256</v>
      </c>
      <c r="T1258" s="1"/>
      <c r="U1258" s="1"/>
      <c r="V1258" s="1" t="s">
        <v>13966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24693</v>
      </c>
      <c r="F1259" s="1" t="s">
        <v>25321</v>
      </c>
      <c r="G1259" s="1" t="s">
        <v>25952</v>
      </c>
      <c r="H1259" s="1" t="s">
        <v>26561</v>
      </c>
      <c r="I1259" s="1" t="s">
        <v>11042</v>
      </c>
      <c r="J1259" s="1"/>
      <c r="K1259" s="1" t="s">
        <v>26619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26656</v>
      </c>
      <c r="Q1259" s="1" t="s">
        <v>27380</v>
      </c>
      <c r="R1259" s="1" t="s">
        <v>13956</v>
      </c>
      <c r="S1259" s="1" t="s">
        <v>1257</v>
      </c>
      <c r="T1259" s="1"/>
      <c r="U1259" s="1"/>
      <c r="V1259" s="1" t="s">
        <v>13966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14942</v>
      </c>
      <c r="F1260" s="1" t="s">
        <v>16012</v>
      </c>
      <c r="G1260" s="1" t="s">
        <v>17091</v>
      </c>
      <c r="H1260" s="1" t="s">
        <v>18124</v>
      </c>
      <c r="I1260" s="1" t="s">
        <v>11043</v>
      </c>
      <c r="J1260" s="1"/>
      <c r="K1260" s="1" t="s">
        <v>26619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26656</v>
      </c>
      <c r="Q1260" s="1" t="s">
        <v>27381</v>
      </c>
      <c r="R1260" s="1" t="s">
        <v>13956</v>
      </c>
      <c r="S1260" s="1" t="s">
        <v>1258</v>
      </c>
      <c r="T1260" s="1"/>
      <c r="U1260" s="1"/>
      <c r="V1260" s="1" t="s">
        <v>13966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6260</v>
      </c>
      <c r="G1261" s="1" t="s">
        <v>7862</v>
      </c>
      <c r="H1261" s="1" t="s">
        <v>9419</v>
      </c>
      <c r="I1261" s="1" t="s">
        <v>11044</v>
      </c>
      <c r="J1261" s="1"/>
      <c r="K1261" s="1" t="s">
        <v>26619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26656</v>
      </c>
      <c r="Q1261" s="1" t="s">
        <v>27382</v>
      </c>
      <c r="R1261" s="1" t="s">
        <v>13956</v>
      </c>
      <c r="S1261" s="1" t="s">
        <v>1259</v>
      </c>
      <c r="T1261" s="1"/>
      <c r="U1261" s="1"/>
      <c r="V1261" s="1" t="s">
        <v>13966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6261</v>
      </c>
      <c r="G1262" s="1" t="s">
        <v>7863</v>
      </c>
      <c r="H1262" s="1" t="s">
        <v>9420</v>
      </c>
      <c r="I1262" s="1" t="s">
        <v>11045</v>
      </c>
      <c r="J1262" s="1"/>
      <c r="K1262" s="1" t="s">
        <v>26619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26656</v>
      </c>
      <c r="Q1262" s="1" t="s">
        <v>27383</v>
      </c>
      <c r="R1262" s="1" t="s">
        <v>13956</v>
      </c>
      <c r="S1262" s="1" t="s">
        <v>1260</v>
      </c>
      <c r="T1262" s="1"/>
      <c r="U1262" s="1"/>
      <c r="V1262" s="1" t="s">
        <v>13966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14945</v>
      </c>
      <c r="F1263" s="1" t="s">
        <v>16015</v>
      </c>
      <c r="G1263" s="1" t="s">
        <v>17094</v>
      </c>
      <c r="H1263" s="1" t="s">
        <v>18127</v>
      </c>
      <c r="I1263" s="1" t="s">
        <v>11046</v>
      </c>
      <c r="J1263" s="1"/>
      <c r="K1263" s="1" t="s">
        <v>26619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26656</v>
      </c>
      <c r="Q1263" s="1" t="s">
        <v>27384</v>
      </c>
      <c r="R1263" s="1" t="s">
        <v>13956</v>
      </c>
      <c r="S1263" s="1" t="s">
        <v>1261</v>
      </c>
      <c r="T1263" s="1"/>
      <c r="U1263" s="1"/>
      <c r="V1263" s="1" t="s">
        <v>13966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24694</v>
      </c>
      <c r="F1264" s="1" t="s">
        <v>25322</v>
      </c>
      <c r="G1264" s="1" t="s">
        <v>25953</v>
      </c>
      <c r="H1264" s="1" t="s">
        <v>26562</v>
      </c>
      <c r="I1264" s="1" t="s">
        <v>11047</v>
      </c>
      <c r="J1264" s="1"/>
      <c r="K1264" s="1" t="s">
        <v>26619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26656</v>
      </c>
      <c r="Q1264" s="1" t="s">
        <v>27385</v>
      </c>
      <c r="R1264" s="1" t="s">
        <v>13956</v>
      </c>
      <c r="S1264" s="1" t="s">
        <v>1262</v>
      </c>
      <c r="T1264" s="1"/>
      <c r="U1264" s="1"/>
      <c r="V1264" s="1" t="s">
        <v>13966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6264</v>
      </c>
      <c r="G1265" s="1" t="s">
        <v>7866</v>
      </c>
      <c r="H1265" s="1" t="s">
        <v>9423</v>
      </c>
      <c r="I1265" s="1" t="s">
        <v>11048</v>
      </c>
      <c r="J1265" s="1"/>
      <c r="K1265" s="1" t="s">
        <v>26619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26656</v>
      </c>
      <c r="Q1265" s="1" t="s">
        <v>27386</v>
      </c>
      <c r="R1265" s="1" t="s">
        <v>13956</v>
      </c>
      <c r="S1265" s="1" t="s">
        <v>1263</v>
      </c>
      <c r="T1265" s="1"/>
      <c r="U1265" s="1"/>
      <c r="V1265" s="1" t="s">
        <v>13966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14948</v>
      </c>
      <c r="F1266" s="1" t="s">
        <v>16018</v>
      </c>
      <c r="G1266" s="1" t="s">
        <v>17097</v>
      </c>
      <c r="H1266" s="1" t="s">
        <v>18130</v>
      </c>
      <c r="I1266" s="1" t="s">
        <v>11049</v>
      </c>
      <c r="J1266" s="1"/>
      <c r="K1266" s="1" t="s">
        <v>26619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26656</v>
      </c>
      <c r="Q1266" s="1" t="s">
        <v>27387</v>
      </c>
      <c r="R1266" s="1" t="s">
        <v>13956</v>
      </c>
      <c r="S1266" s="1" t="s">
        <v>1264</v>
      </c>
      <c r="T1266" s="1"/>
      <c r="U1266" s="1"/>
      <c r="V1266" s="1" t="s">
        <v>13966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6266</v>
      </c>
      <c r="G1267" s="1" t="s">
        <v>7868</v>
      </c>
      <c r="H1267" s="1" t="s">
        <v>9425</v>
      </c>
      <c r="I1267" s="1" t="s">
        <v>11050</v>
      </c>
      <c r="J1267" s="1"/>
      <c r="K1267" s="1" t="s">
        <v>26619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26656</v>
      </c>
      <c r="Q1267" s="1" t="s">
        <v>27388</v>
      </c>
      <c r="R1267" s="1" t="s">
        <v>13956</v>
      </c>
      <c r="S1267" s="1" t="s">
        <v>1265</v>
      </c>
      <c r="T1267" s="1"/>
      <c r="U1267" s="1"/>
      <c r="V1267" s="1" t="s">
        <v>13966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6267</v>
      </c>
      <c r="G1268" s="1" t="s">
        <v>4652</v>
      </c>
      <c r="H1268" s="1" t="s">
        <v>9426</v>
      </c>
      <c r="I1268" s="1" t="s">
        <v>11051</v>
      </c>
      <c r="J1268" s="1"/>
      <c r="K1268" s="1" t="s">
        <v>26619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26656</v>
      </c>
      <c r="Q1268" s="1" t="s">
        <v>27389</v>
      </c>
      <c r="R1268" s="1" t="s">
        <v>13956</v>
      </c>
      <c r="S1268" s="1" t="s">
        <v>1266</v>
      </c>
      <c r="T1268" s="1"/>
      <c r="U1268" s="1"/>
      <c r="V1268" s="1" t="s">
        <v>13966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14950</v>
      </c>
      <c r="F1269" s="1" t="s">
        <v>16020</v>
      </c>
      <c r="G1269" s="1" t="s">
        <v>17098</v>
      </c>
      <c r="H1269" s="1" t="s">
        <v>18132</v>
      </c>
      <c r="I1269" s="1" t="s">
        <v>10082</v>
      </c>
      <c r="J1269" s="1"/>
      <c r="K1269" s="1" t="s">
        <v>26619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26656</v>
      </c>
      <c r="Q1269" s="1" t="s">
        <v>27390</v>
      </c>
      <c r="R1269" s="1" t="s">
        <v>13956</v>
      </c>
      <c r="S1269" s="1" t="s">
        <v>1267</v>
      </c>
      <c r="T1269" s="1"/>
      <c r="U1269" s="1"/>
      <c r="V1269" s="1" t="s">
        <v>13966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6269</v>
      </c>
      <c r="G1270" s="1" t="s">
        <v>7870</v>
      </c>
      <c r="H1270" s="1" t="s">
        <v>9428</v>
      </c>
      <c r="I1270" s="1" t="s">
        <v>11052</v>
      </c>
      <c r="J1270" s="1"/>
      <c r="K1270" s="1" t="s">
        <v>26619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26656</v>
      </c>
      <c r="Q1270" s="1" t="s">
        <v>27391</v>
      </c>
      <c r="R1270" s="1" t="s">
        <v>13956</v>
      </c>
      <c r="S1270" s="1" t="s">
        <v>1268</v>
      </c>
      <c r="T1270" s="1"/>
      <c r="U1270" s="1"/>
      <c r="V1270" s="1" t="s">
        <v>13966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24695</v>
      </c>
      <c r="F1271" s="1" t="s">
        <v>25323</v>
      </c>
      <c r="G1271" s="1" t="s">
        <v>25954</v>
      </c>
      <c r="H1271" s="1" t="s">
        <v>26563</v>
      </c>
      <c r="I1271" s="1" t="s">
        <v>11053</v>
      </c>
      <c r="J1271" s="1"/>
      <c r="K1271" s="1" t="s">
        <v>26619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26656</v>
      </c>
      <c r="Q1271" s="1" t="s">
        <v>27392</v>
      </c>
      <c r="R1271" s="1" t="s">
        <v>13956</v>
      </c>
      <c r="S1271" s="1" t="s">
        <v>1269</v>
      </c>
      <c r="T1271" s="1"/>
      <c r="U1271" s="1"/>
      <c r="V1271" s="1" t="s">
        <v>13966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20947</v>
      </c>
      <c r="F1272" s="1" t="s">
        <v>21762</v>
      </c>
      <c r="G1272" s="1" t="s">
        <v>22588</v>
      </c>
      <c r="H1272" s="1" t="s">
        <v>23378</v>
      </c>
      <c r="I1272" s="1" t="s">
        <v>11054</v>
      </c>
      <c r="J1272" s="1"/>
      <c r="K1272" s="1" t="s">
        <v>26619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26656</v>
      </c>
      <c r="Q1272" s="1" t="s">
        <v>27393</v>
      </c>
      <c r="R1272" s="1" t="s">
        <v>13956</v>
      </c>
      <c r="S1272" s="1" t="s">
        <v>1270</v>
      </c>
      <c r="T1272" s="1"/>
      <c r="U1272" s="1"/>
      <c r="V1272" s="1" t="s">
        <v>13966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6272</v>
      </c>
      <c r="G1273" s="1" t="s">
        <v>7873</v>
      </c>
      <c r="H1273" s="1" t="s">
        <v>9431</v>
      </c>
      <c r="I1273" s="1" t="s">
        <v>11055</v>
      </c>
      <c r="J1273" s="1"/>
      <c r="K1273" s="1" t="s">
        <v>26619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26656</v>
      </c>
      <c r="Q1273" s="1" t="s">
        <v>27394</v>
      </c>
      <c r="R1273" s="1" t="s">
        <v>13956</v>
      </c>
      <c r="S1273" s="1" t="s">
        <v>1271</v>
      </c>
      <c r="T1273" s="1"/>
      <c r="U1273" s="1"/>
      <c r="V1273" s="1" t="s">
        <v>13966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20948</v>
      </c>
      <c r="F1274" s="1" t="s">
        <v>21763</v>
      </c>
      <c r="G1274" s="1" t="s">
        <v>22589</v>
      </c>
      <c r="H1274" s="1" t="s">
        <v>23379</v>
      </c>
      <c r="I1274" s="1" t="s">
        <v>11056</v>
      </c>
      <c r="J1274" s="1"/>
      <c r="K1274" s="1" t="s">
        <v>26619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26656</v>
      </c>
      <c r="Q1274" s="1" t="s">
        <v>27395</v>
      </c>
      <c r="R1274" s="1" t="s">
        <v>13956</v>
      </c>
      <c r="S1274" s="1" t="s">
        <v>1272</v>
      </c>
      <c r="T1274" s="1"/>
      <c r="U1274" s="1"/>
      <c r="V1274" s="1" t="s">
        <v>13966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6274</v>
      </c>
      <c r="G1275" s="1" t="s">
        <v>7875</v>
      </c>
      <c r="H1275" s="1" t="s">
        <v>9433</v>
      </c>
      <c r="I1275" s="1" t="s">
        <v>11057</v>
      </c>
      <c r="J1275" s="1"/>
      <c r="K1275" s="1" t="s">
        <v>26619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26656</v>
      </c>
      <c r="Q1275" s="1" t="s">
        <v>27396</v>
      </c>
      <c r="R1275" s="1" t="s">
        <v>13956</v>
      </c>
      <c r="S1275" s="1" t="s">
        <v>1273</v>
      </c>
      <c r="T1275" s="1"/>
      <c r="U1275" s="1"/>
      <c r="V1275" s="1" t="s">
        <v>13966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24696</v>
      </c>
      <c r="F1276" s="1" t="s">
        <v>25324</v>
      </c>
      <c r="G1276" s="1" t="s">
        <v>25955</v>
      </c>
      <c r="H1276" s="1" t="s">
        <v>26564</v>
      </c>
      <c r="I1276" s="1" t="s">
        <v>11058</v>
      </c>
      <c r="J1276" s="1"/>
      <c r="K1276" s="1" t="s">
        <v>26619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26656</v>
      </c>
      <c r="Q1276" s="1" t="s">
        <v>27397</v>
      </c>
      <c r="R1276" s="1" t="s">
        <v>13956</v>
      </c>
      <c r="S1276" s="1" t="s">
        <v>1274</v>
      </c>
      <c r="T1276" s="1"/>
      <c r="U1276" s="1"/>
      <c r="V1276" s="1" t="s">
        <v>13966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24697</v>
      </c>
      <c r="F1277" s="1" t="s">
        <v>25325</v>
      </c>
      <c r="G1277" s="1" t="s">
        <v>25956</v>
      </c>
      <c r="H1277" s="1" t="s">
        <v>26565</v>
      </c>
      <c r="I1277" s="1" t="s">
        <v>11059</v>
      </c>
      <c r="J1277" s="1"/>
      <c r="K1277" s="1" t="s">
        <v>26619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26656</v>
      </c>
      <c r="Q1277" s="1" t="s">
        <v>27398</v>
      </c>
      <c r="R1277" s="1" t="s">
        <v>13956</v>
      </c>
      <c r="S1277" s="1" t="s">
        <v>1275</v>
      </c>
      <c r="T1277" s="1"/>
      <c r="U1277" s="1"/>
      <c r="V1277" s="1" t="s">
        <v>13966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6277</v>
      </c>
      <c r="G1278" s="1" t="s">
        <v>7878</v>
      </c>
      <c r="H1278" s="1" t="s">
        <v>9436</v>
      </c>
      <c r="I1278" s="1" t="s">
        <v>11060</v>
      </c>
      <c r="J1278" s="1"/>
      <c r="K1278" s="1" t="s">
        <v>26619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26656</v>
      </c>
      <c r="Q1278" s="1" t="s">
        <v>27399</v>
      </c>
      <c r="R1278" s="1" t="s">
        <v>13956</v>
      </c>
      <c r="S1278" s="1" t="s">
        <v>1276</v>
      </c>
      <c r="T1278" s="1"/>
      <c r="U1278" s="1"/>
      <c r="V1278" s="1" t="s">
        <v>13966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6278</v>
      </c>
      <c r="G1279" s="1" t="s">
        <v>7879</v>
      </c>
      <c r="H1279" s="1" t="s">
        <v>9437</v>
      </c>
      <c r="I1279" s="1" t="s">
        <v>11061</v>
      </c>
      <c r="J1279" s="1"/>
      <c r="K1279" s="1" t="s">
        <v>26619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26656</v>
      </c>
      <c r="Q1279" s="1" t="s">
        <v>27400</v>
      </c>
      <c r="R1279" s="1" t="s">
        <v>13956</v>
      </c>
      <c r="S1279" s="1" t="s">
        <v>1277</v>
      </c>
      <c r="T1279" s="1"/>
      <c r="U1279" s="1"/>
      <c r="V1279" s="1" t="s">
        <v>13966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6279</v>
      </c>
      <c r="G1280" s="1" t="s">
        <v>7880</v>
      </c>
      <c r="H1280" s="1" t="s">
        <v>9438</v>
      </c>
      <c r="I1280" s="1" t="s">
        <v>11062</v>
      </c>
      <c r="J1280" s="1"/>
      <c r="K1280" s="1" t="s">
        <v>26619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26656</v>
      </c>
      <c r="Q1280" s="1" t="s">
        <v>27401</v>
      </c>
      <c r="R1280" s="1" t="s">
        <v>13956</v>
      </c>
      <c r="S1280" s="1" t="s">
        <v>1278</v>
      </c>
      <c r="T1280" s="1"/>
      <c r="U1280" s="1"/>
      <c r="V1280" s="1" t="s">
        <v>13966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14955</v>
      </c>
      <c r="F1281" s="1" t="s">
        <v>16025</v>
      </c>
      <c r="G1281" s="1" t="s">
        <v>17103</v>
      </c>
      <c r="H1281" s="1" t="s">
        <v>18137</v>
      </c>
      <c r="I1281" s="1" t="s">
        <v>11063</v>
      </c>
      <c r="J1281" s="1"/>
      <c r="K1281" s="1" t="s">
        <v>26619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26656</v>
      </c>
      <c r="Q1281" s="1" t="s">
        <v>27402</v>
      </c>
      <c r="R1281" s="1" t="s">
        <v>13956</v>
      </c>
      <c r="S1281" s="1" t="s">
        <v>1279</v>
      </c>
      <c r="T1281" s="1"/>
      <c r="U1281" s="1"/>
      <c r="V1281" s="1" t="s">
        <v>13966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14956</v>
      </c>
      <c r="F1282" s="1" t="s">
        <v>16026</v>
      </c>
      <c r="G1282" s="1" t="s">
        <v>17104</v>
      </c>
      <c r="H1282" s="1" t="s">
        <v>18138</v>
      </c>
      <c r="I1282" s="1" t="s">
        <v>11064</v>
      </c>
      <c r="J1282" s="1"/>
      <c r="K1282" s="1" t="s">
        <v>26619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26656</v>
      </c>
      <c r="Q1282" s="1" t="s">
        <v>27403</v>
      </c>
      <c r="R1282" s="1" t="s">
        <v>13956</v>
      </c>
      <c r="S1282" s="1" t="s">
        <v>1280</v>
      </c>
      <c r="T1282" s="1"/>
      <c r="U1282" s="1"/>
      <c r="V1282" s="1" t="s">
        <v>13966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6282</v>
      </c>
      <c r="G1283" s="1" t="s">
        <v>7883</v>
      </c>
      <c r="H1283" s="1" t="s">
        <v>9428</v>
      </c>
      <c r="I1283" s="1" t="s">
        <v>11065</v>
      </c>
      <c r="J1283" s="1"/>
      <c r="K1283" s="1" t="s">
        <v>26619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26656</v>
      </c>
      <c r="Q1283" s="1" t="s">
        <v>27391</v>
      </c>
      <c r="R1283" s="1" t="s">
        <v>13956</v>
      </c>
      <c r="S1283" s="1" t="s">
        <v>1281</v>
      </c>
      <c r="T1283" s="1"/>
      <c r="U1283" s="1"/>
      <c r="V1283" s="1" t="s">
        <v>13966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24698</v>
      </c>
      <c r="F1284" s="1" t="s">
        <v>25326</v>
      </c>
      <c r="G1284" s="1" t="s">
        <v>25957</v>
      </c>
      <c r="H1284" s="1" t="s">
        <v>26566</v>
      </c>
      <c r="I1284" s="1" t="s">
        <v>10792</v>
      </c>
      <c r="J1284" s="1"/>
      <c r="K1284" s="1" t="s">
        <v>26619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26656</v>
      </c>
      <c r="Q1284" s="1" t="s">
        <v>27404</v>
      </c>
      <c r="R1284" s="1" t="s">
        <v>13956</v>
      </c>
      <c r="S1284" s="1" t="s">
        <v>1282</v>
      </c>
      <c r="T1284" s="1"/>
      <c r="U1284" s="1"/>
      <c r="V1284" s="1" t="s">
        <v>13966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20953</v>
      </c>
      <c r="F1285" s="1" t="s">
        <v>21768</v>
      </c>
      <c r="G1285" s="1" t="s">
        <v>22594</v>
      </c>
      <c r="H1285" s="1" t="s">
        <v>23383</v>
      </c>
      <c r="I1285" s="1" t="s">
        <v>11066</v>
      </c>
      <c r="J1285" s="1"/>
      <c r="K1285" s="1" t="s">
        <v>26619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26656</v>
      </c>
      <c r="Q1285" s="1" t="s">
        <v>27405</v>
      </c>
      <c r="R1285" s="1" t="s">
        <v>13956</v>
      </c>
      <c r="S1285" s="1" t="s">
        <v>1283</v>
      </c>
      <c r="T1285" s="1"/>
      <c r="U1285" s="1"/>
      <c r="V1285" s="1" t="s">
        <v>13966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20954</v>
      </c>
      <c r="F1286" s="1" t="s">
        <v>21769</v>
      </c>
      <c r="G1286" s="1" t="s">
        <v>22595</v>
      </c>
      <c r="H1286" s="1" t="s">
        <v>23384</v>
      </c>
      <c r="I1286" s="1" t="s">
        <v>11067</v>
      </c>
      <c r="J1286" s="1"/>
      <c r="K1286" s="1" t="s">
        <v>26619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26656</v>
      </c>
      <c r="Q1286" s="1" t="s">
        <v>27406</v>
      </c>
      <c r="R1286" s="1" t="s">
        <v>13956</v>
      </c>
      <c r="S1286" s="1" t="s">
        <v>1284</v>
      </c>
      <c r="T1286" s="1"/>
      <c r="U1286" s="1"/>
      <c r="V1286" s="1" t="s">
        <v>13966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14958</v>
      </c>
      <c r="F1287" s="1" t="s">
        <v>16028</v>
      </c>
      <c r="G1287" s="1" t="s">
        <v>17106</v>
      </c>
      <c r="H1287" s="1" t="s">
        <v>18140</v>
      </c>
      <c r="I1287" s="1" t="s">
        <v>11068</v>
      </c>
      <c r="J1287" s="1"/>
      <c r="K1287" s="1" t="s">
        <v>26619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26656</v>
      </c>
      <c r="Q1287" s="1" t="s">
        <v>27407</v>
      </c>
      <c r="R1287" s="1" t="s">
        <v>13956</v>
      </c>
      <c r="S1287" s="1" t="s">
        <v>1285</v>
      </c>
      <c r="T1287" s="1"/>
      <c r="U1287" s="1"/>
      <c r="V1287" s="1" t="s">
        <v>13966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14959</v>
      </c>
      <c r="F1288" s="1" t="s">
        <v>16029</v>
      </c>
      <c r="G1288" s="1" t="s">
        <v>17107</v>
      </c>
      <c r="H1288" s="1" t="s">
        <v>18141</v>
      </c>
      <c r="I1288" s="1" t="s">
        <v>11069</v>
      </c>
      <c r="J1288" s="1"/>
      <c r="K1288" s="1" t="s">
        <v>26619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26656</v>
      </c>
      <c r="Q1288" s="1" t="s">
        <v>27408</v>
      </c>
      <c r="R1288" s="1" t="s">
        <v>13956</v>
      </c>
      <c r="S1288" s="1" t="s">
        <v>1286</v>
      </c>
      <c r="T1288" s="1"/>
      <c r="U1288" s="1"/>
      <c r="V1288" s="1" t="s">
        <v>13966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14960</v>
      </c>
      <c r="F1289" s="1" t="s">
        <v>16030</v>
      </c>
      <c r="G1289" s="1" t="s">
        <v>17108</v>
      </c>
      <c r="H1289" s="1" t="s">
        <v>18142</v>
      </c>
      <c r="I1289" s="1" t="s">
        <v>11070</v>
      </c>
      <c r="J1289" s="1"/>
      <c r="K1289" s="1" t="s">
        <v>26619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26656</v>
      </c>
      <c r="Q1289" s="1" t="s">
        <v>27409</v>
      </c>
      <c r="R1289" s="1" t="s">
        <v>13956</v>
      </c>
      <c r="S1289" s="1" t="s">
        <v>1287</v>
      </c>
      <c r="T1289" s="1"/>
      <c r="U1289" s="1"/>
      <c r="V1289" s="1" t="s">
        <v>13966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24699</v>
      </c>
      <c r="F1290" s="1" t="s">
        <v>25327</v>
      </c>
      <c r="G1290" s="1" t="s">
        <v>25958</v>
      </c>
      <c r="H1290" s="1" t="s">
        <v>26567</v>
      </c>
      <c r="I1290" s="1" t="s">
        <v>11071</v>
      </c>
      <c r="J1290" s="1"/>
      <c r="K1290" s="1" t="s">
        <v>26619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26656</v>
      </c>
      <c r="Q1290" s="1" t="s">
        <v>27410</v>
      </c>
      <c r="R1290" s="1" t="s">
        <v>13956</v>
      </c>
      <c r="S1290" s="1" t="s">
        <v>1288</v>
      </c>
      <c r="T1290" s="1"/>
      <c r="U1290" s="1"/>
      <c r="V1290" s="1" t="s">
        <v>13966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24700</v>
      </c>
      <c r="F1291" s="1" t="s">
        <v>25328</v>
      </c>
      <c r="G1291" s="1" t="s">
        <v>25959</v>
      </c>
      <c r="H1291" s="1" t="s">
        <v>26568</v>
      </c>
      <c r="I1291" s="1" t="s">
        <v>11072</v>
      </c>
      <c r="J1291" s="1"/>
      <c r="K1291" s="1" t="s">
        <v>26619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26656</v>
      </c>
      <c r="Q1291" s="1" t="s">
        <v>27411</v>
      </c>
      <c r="R1291" s="1" t="s">
        <v>13956</v>
      </c>
      <c r="S1291" s="1" t="s">
        <v>1289</v>
      </c>
      <c r="T1291" s="1"/>
      <c r="U1291" s="1"/>
      <c r="V1291" s="1" t="s">
        <v>13966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20956</v>
      </c>
      <c r="F1292" s="1" t="s">
        <v>21771</v>
      </c>
      <c r="G1292" s="1" t="s">
        <v>22597</v>
      </c>
      <c r="H1292" s="1" t="s">
        <v>23386</v>
      </c>
      <c r="I1292" s="1" t="s">
        <v>11073</v>
      </c>
      <c r="J1292" s="1"/>
      <c r="K1292" s="1" t="s">
        <v>26619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26656</v>
      </c>
      <c r="Q1292" s="1" t="s">
        <v>27412</v>
      </c>
      <c r="R1292" s="1" t="s">
        <v>13956</v>
      </c>
      <c r="S1292" s="1" t="s">
        <v>1290</v>
      </c>
      <c r="T1292" s="1"/>
      <c r="U1292" s="1"/>
      <c r="V1292" s="1" t="s">
        <v>13966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4677</v>
      </c>
      <c r="G1293" s="1" t="s">
        <v>7893</v>
      </c>
      <c r="H1293" s="1" t="s">
        <v>9450</v>
      </c>
      <c r="I1293" s="1" t="s">
        <v>11074</v>
      </c>
      <c r="J1293" s="1"/>
      <c r="K1293" s="1" t="s">
        <v>26619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26656</v>
      </c>
      <c r="Q1293" s="1" t="s">
        <v>27413</v>
      </c>
      <c r="R1293" s="1" t="s">
        <v>13956</v>
      </c>
      <c r="S1293" s="1" t="s">
        <v>1291</v>
      </c>
      <c r="T1293" s="1"/>
      <c r="U1293" s="1"/>
      <c r="V1293" s="1" t="s">
        <v>13966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6292</v>
      </c>
      <c r="G1294" s="1" t="s">
        <v>7894</v>
      </c>
      <c r="H1294" s="1" t="s">
        <v>9451</v>
      </c>
      <c r="I1294" s="1" t="s">
        <v>11075</v>
      </c>
      <c r="J1294" s="1"/>
      <c r="K1294" s="1" t="s">
        <v>26619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26656</v>
      </c>
      <c r="Q1294" s="1" t="s">
        <v>27414</v>
      </c>
      <c r="R1294" s="1" t="s">
        <v>13956</v>
      </c>
      <c r="S1294" s="1" t="s">
        <v>1292</v>
      </c>
      <c r="T1294" s="1"/>
      <c r="U1294" s="1"/>
      <c r="V1294" s="1" t="s">
        <v>13966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6293</v>
      </c>
      <c r="G1295" s="1" t="s">
        <v>7895</v>
      </c>
      <c r="H1295" s="1" t="s">
        <v>9452</v>
      </c>
      <c r="I1295" s="1" t="s">
        <v>11076</v>
      </c>
      <c r="J1295" s="1"/>
      <c r="K1295" s="1" t="s">
        <v>26619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26656</v>
      </c>
      <c r="Q1295" s="1" t="s">
        <v>27415</v>
      </c>
      <c r="R1295" s="1" t="s">
        <v>13956</v>
      </c>
      <c r="S1295" s="1" t="s">
        <v>1293</v>
      </c>
      <c r="T1295" s="1"/>
      <c r="U1295" s="1"/>
      <c r="V1295" s="1" t="s">
        <v>13966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6294</v>
      </c>
      <c r="G1296" s="1" t="s">
        <v>7896</v>
      </c>
      <c r="H1296" s="1" t="s">
        <v>9453</v>
      </c>
      <c r="I1296" s="1" t="s">
        <v>11077</v>
      </c>
      <c r="J1296" s="1"/>
      <c r="K1296" s="1" t="s">
        <v>26619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26656</v>
      </c>
      <c r="Q1296" s="1" t="s">
        <v>27416</v>
      </c>
      <c r="R1296" s="1" t="s">
        <v>13956</v>
      </c>
      <c r="S1296" s="1" t="s">
        <v>1294</v>
      </c>
      <c r="T1296" s="1"/>
      <c r="U1296" s="1"/>
      <c r="V1296" s="1" t="s">
        <v>13966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24701</v>
      </c>
      <c r="F1297" s="1" t="s">
        <v>25329</v>
      </c>
      <c r="G1297" s="1" t="s">
        <v>25960</v>
      </c>
      <c r="H1297" s="1" t="s">
        <v>26569</v>
      </c>
      <c r="I1297" s="1" t="s">
        <v>11078</v>
      </c>
      <c r="J1297" s="1"/>
      <c r="K1297" s="1" t="s">
        <v>26619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26656</v>
      </c>
      <c r="Q1297" s="1" t="s">
        <v>27417</v>
      </c>
      <c r="R1297" s="1" t="s">
        <v>13956</v>
      </c>
      <c r="S1297" s="1" t="s">
        <v>1295</v>
      </c>
      <c r="T1297" s="1"/>
      <c r="U1297" s="1"/>
      <c r="V1297" s="1" t="s">
        <v>13966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6296</v>
      </c>
      <c r="G1298" s="1" t="s">
        <v>7898</v>
      </c>
      <c r="H1298" s="1" t="s">
        <v>9455</v>
      </c>
      <c r="I1298" s="1" t="s">
        <v>11079</v>
      </c>
      <c r="J1298" s="1"/>
      <c r="K1298" s="1" t="s">
        <v>26619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26657</v>
      </c>
      <c r="Q1298" s="1" t="s">
        <v>26657</v>
      </c>
      <c r="R1298" s="1" t="s">
        <v>13956</v>
      </c>
      <c r="S1298" s="1" t="s">
        <v>1296</v>
      </c>
      <c r="T1298" s="1"/>
      <c r="U1298" s="1" t="s">
        <v>27729</v>
      </c>
      <c r="V1298" s="1" t="s">
        <v>13966</v>
      </c>
      <c r="W1298" s="1" t="s">
        <v>1296</v>
      </c>
      <c r="X1298" s="1" t="s">
        <v>27742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20960</v>
      </c>
      <c r="F1299" s="1" t="s">
        <v>21774</v>
      </c>
      <c r="G1299" s="1" t="s">
        <v>22601</v>
      </c>
      <c r="H1299" s="1" t="s">
        <v>23390</v>
      </c>
      <c r="I1299" s="1" t="s">
        <v>11080</v>
      </c>
      <c r="J1299" s="1"/>
      <c r="K1299" s="1" t="s">
        <v>26619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26657</v>
      </c>
      <c r="Q1299" s="1" t="s">
        <v>26657</v>
      </c>
      <c r="R1299" s="1" t="s">
        <v>13956</v>
      </c>
      <c r="S1299" s="1" t="s">
        <v>1297</v>
      </c>
      <c r="T1299" s="1"/>
      <c r="U1299" s="1"/>
      <c r="V1299" s="1" t="s">
        <v>13966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24702</v>
      </c>
      <c r="F1300" s="1" t="s">
        <v>25330</v>
      </c>
      <c r="G1300" s="1" t="s">
        <v>25961</v>
      </c>
      <c r="H1300" s="1" t="s">
        <v>26570</v>
      </c>
      <c r="I1300" s="1" t="s">
        <v>11081</v>
      </c>
      <c r="J1300" s="1"/>
      <c r="K1300" s="1" t="s">
        <v>26619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26657</v>
      </c>
      <c r="Q1300" s="1" t="s">
        <v>26657</v>
      </c>
      <c r="R1300" s="1" t="s">
        <v>13956</v>
      </c>
      <c r="S1300" s="1" t="s">
        <v>1298</v>
      </c>
      <c r="T1300" s="1"/>
      <c r="U1300" s="1"/>
      <c r="V1300" s="1" t="s">
        <v>13966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14967</v>
      </c>
      <c r="F1301" s="1" t="s">
        <v>16037</v>
      </c>
      <c r="G1301" s="1" t="s">
        <v>17115</v>
      </c>
      <c r="H1301" s="1" t="s">
        <v>18149</v>
      </c>
      <c r="I1301" s="1" t="s">
        <v>11082</v>
      </c>
      <c r="J1301" s="1"/>
      <c r="K1301" s="1" t="s">
        <v>26619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26657</v>
      </c>
      <c r="Q1301" s="1" t="s">
        <v>26657</v>
      </c>
      <c r="R1301" s="1" t="s">
        <v>13956</v>
      </c>
      <c r="S1301" s="1" t="s">
        <v>1299</v>
      </c>
      <c r="T1301" s="1"/>
      <c r="U1301" s="1"/>
      <c r="V1301" s="1" t="s">
        <v>13966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6300</v>
      </c>
      <c r="G1302" s="1" t="s">
        <v>7902</v>
      </c>
      <c r="H1302" s="1" t="s">
        <v>9459</v>
      </c>
      <c r="I1302" s="1" t="s">
        <v>11083</v>
      </c>
      <c r="J1302" s="1"/>
      <c r="K1302" s="1" t="s">
        <v>26619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26657</v>
      </c>
      <c r="Q1302" s="1" t="s">
        <v>26657</v>
      </c>
      <c r="R1302" s="1" t="s">
        <v>13956</v>
      </c>
      <c r="S1302" s="1" t="s">
        <v>1300</v>
      </c>
      <c r="T1302" s="1"/>
      <c r="U1302" s="1"/>
      <c r="V1302" s="1" t="s">
        <v>13966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6301</v>
      </c>
      <c r="G1303" s="1" t="s">
        <v>7903</v>
      </c>
      <c r="H1303" s="1" t="s">
        <v>9460</v>
      </c>
      <c r="I1303" s="1" t="s">
        <v>11084</v>
      </c>
      <c r="J1303" s="1"/>
      <c r="K1303" s="1" t="s">
        <v>26619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26657</v>
      </c>
      <c r="Q1303" s="1" t="s">
        <v>26657</v>
      </c>
      <c r="R1303" s="1" t="s">
        <v>13956</v>
      </c>
      <c r="S1303" s="1" t="s">
        <v>1301</v>
      </c>
      <c r="T1303" s="1"/>
      <c r="U1303" s="1"/>
      <c r="V1303" s="1" t="s">
        <v>13966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20963</v>
      </c>
      <c r="F1304" s="1" t="s">
        <v>21777</v>
      </c>
      <c r="G1304" s="1" t="s">
        <v>22604</v>
      </c>
      <c r="H1304" s="1" t="s">
        <v>23393</v>
      </c>
      <c r="I1304" s="1" t="s">
        <v>11085</v>
      </c>
      <c r="J1304" s="1"/>
      <c r="K1304" s="1" t="s">
        <v>26619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26657</v>
      </c>
      <c r="Q1304" s="1" t="s">
        <v>26657</v>
      </c>
      <c r="R1304" s="1" t="s">
        <v>13956</v>
      </c>
      <c r="S1304" s="1" t="s">
        <v>1302</v>
      </c>
      <c r="T1304" s="1"/>
      <c r="U1304" s="1"/>
      <c r="V1304" s="1" t="s">
        <v>13966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20964</v>
      </c>
      <c r="F1305" s="1" t="s">
        <v>21778</v>
      </c>
      <c r="G1305" s="1" t="s">
        <v>22605</v>
      </c>
      <c r="H1305" s="1" t="s">
        <v>23394</v>
      </c>
      <c r="I1305" s="1" t="s">
        <v>11086</v>
      </c>
      <c r="J1305" s="1"/>
      <c r="K1305" s="1" t="s">
        <v>26619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26657</v>
      </c>
      <c r="Q1305" s="1" t="s">
        <v>26657</v>
      </c>
      <c r="R1305" s="1" t="s">
        <v>13956</v>
      </c>
      <c r="S1305" s="1" t="s">
        <v>1303</v>
      </c>
      <c r="T1305" s="1"/>
      <c r="U1305" s="1"/>
      <c r="V1305" s="1" t="s">
        <v>13966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14971</v>
      </c>
      <c r="F1306" s="1" t="s">
        <v>14971</v>
      </c>
      <c r="G1306" s="1" t="s">
        <v>17119</v>
      </c>
      <c r="H1306" s="1" t="s">
        <v>18153</v>
      </c>
      <c r="I1306" s="1" t="s">
        <v>11087</v>
      </c>
      <c r="J1306" s="1"/>
      <c r="K1306" s="1" t="s">
        <v>26619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26657</v>
      </c>
      <c r="Q1306" s="1" t="s">
        <v>26657</v>
      </c>
      <c r="R1306" s="1" t="s">
        <v>13956</v>
      </c>
      <c r="S1306" s="1" t="s">
        <v>1304</v>
      </c>
      <c r="T1306" s="1"/>
      <c r="U1306" s="1"/>
      <c r="V1306" s="1" t="s">
        <v>13966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20966</v>
      </c>
      <c r="F1307" s="1" t="s">
        <v>21779</v>
      </c>
      <c r="G1307" s="1" t="s">
        <v>22607</v>
      </c>
      <c r="H1307" s="1" t="s">
        <v>23396</v>
      </c>
      <c r="I1307" s="1" t="s">
        <v>11088</v>
      </c>
      <c r="J1307" s="1"/>
      <c r="K1307" s="1" t="s">
        <v>26619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26657</v>
      </c>
      <c r="Q1307" s="1" t="s">
        <v>26657</v>
      </c>
      <c r="R1307" s="1" t="s">
        <v>13956</v>
      </c>
      <c r="S1307" s="1" t="s">
        <v>1305</v>
      </c>
      <c r="T1307" s="1"/>
      <c r="U1307" s="1"/>
      <c r="V1307" s="1" t="s">
        <v>13966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24703</v>
      </c>
      <c r="F1308" s="1" t="s">
        <v>25331</v>
      </c>
      <c r="G1308" s="1" t="s">
        <v>25962</v>
      </c>
      <c r="H1308" s="1" t="s">
        <v>26571</v>
      </c>
      <c r="I1308" s="1" t="s">
        <v>11089</v>
      </c>
      <c r="J1308" s="1"/>
      <c r="K1308" s="1" t="s">
        <v>26619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26657</v>
      </c>
      <c r="Q1308" s="1" t="s">
        <v>26657</v>
      </c>
      <c r="R1308" s="1" t="s">
        <v>13956</v>
      </c>
      <c r="S1308" s="1" t="s">
        <v>1306</v>
      </c>
      <c r="T1308" s="1"/>
      <c r="U1308" s="1"/>
      <c r="V1308" s="1" t="s">
        <v>13966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24704</v>
      </c>
      <c r="F1309" s="1" t="s">
        <v>24704</v>
      </c>
      <c r="G1309" s="1" t="s">
        <v>25963</v>
      </c>
      <c r="H1309" s="1" t="s">
        <v>26572</v>
      </c>
      <c r="I1309" s="1" t="s">
        <v>11090</v>
      </c>
      <c r="J1309" s="1"/>
      <c r="K1309" s="1" t="s">
        <v>26619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26657</v>
      </c>
      <c r="Q1309" s="1" t="s">
        <v>26657</v>
      </c>
      <c r="R1309" s="1" t="s">
        <v>13956</v>
      </c>
      <c r="S1309" s="1" t="s">
        <v>1307</v>
      </c>
      <c r="T1309" s="1"/>
      <c r="U1309" s="1"/>
      <c r="V1309" s="1" t="s">
        <v>13966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24705</v>
      </c>
      <c r="F1310" s="1" t="s">
        <v>25332</v>
      </c>
      <c r="G1310" s="1" t="s">
        <v>25964</v>
      </c>
      <c r="H1310" s="1" t="s">
        <v>26573</v>
      </c>
      <c r="I1310" s="1" t="s">
        <v>11091</v>
      </c>
      <c r="J1310" s="1"/>
      <c r="K1310" s="1" t="s">
        <v>26619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26657</v>
      </c>
      <c r="Q1310" s="1" t="s">
        <v>26657</v>
      </c>
      <c r="R1310" s="1" t="s">
        <v>13956</v>
      </c>
      <c r="S1310" s="1" t="s">
        <v>1308</v>
      </c>
      <c r="T1310" s="1"/>
      <c r="U1310" s="1"/>
      <c r="V1310" s="1" t="s">
        <v>13966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6307</v>
      </c>
      <c r="G1311" s="1" t="s">
        <v>7911</v>
      </c>
      <c r="H1311" s="1" t="s">
        <v>9468</v>
      </c>
      <c r="I1311" s="1" t="s">
        <v>11092</v>
      </c>
      <c r="J1311" s="1"/>
      <c r="K1311" s="1" t="s">
        <v>26619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26657</v>
      </c>
      <c r="Q1311" s="1" t="s">
        <v>26657</v>
      </c>
      <c r="R1311" s="1" t="s">
        <v>13956</v>
      </c>
      <c r="S1311" s="1" t="s">
        <v>1309</v>
      </c>
      <c r="T1311" s="1"/>
      <c r="U1311" s="1"/>
      <c r="V1311" s="1" t="s">
        <v>13966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6308</v>
      </c>
      <c r="G1312" s="1" t="s">
        <v>7912</v>
      </c>
      <c r="H1312" s="1" t="s">
        <v>9469</v>
      </c>
      <c r="I1312" s="1" t="s">
        <v>11093</v>
      </c>
      <c r="J1312" s="1"/>
      <c r="K1312" s="1" t="s">
        <v>26619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26657</v>
      </c>
      <c r="Q1312" s="1" t="s">
        <v>26657</v>
      </c>
      <c r="R1312" s="1" t="s">
        <v>13956</v>
      </c>
      <c r="S1312" s="1" t="s">
        <v>1310</v>
      </c>
      <c r="T1312" s="1"/>
      <c r="U1312" s="1"/>
      <c r="V1312" s="1" t="s">
        <v>13966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6309</v>
      </c>
      <c r="G1313" s="1" t="s">
        <v>7913</v>
      </c>
      <c r="H1313" s="1" t="s">
        <v>9470</v>
      </c>
      <c r="I1313" s="1" t="s">
        <v>11094</v>
      </c>
      <c r="J1313" s="1"/>
      <c r="K1313" s="1" t="s">
        <v>26619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26657</v>
      </c>
      <c r="Q1313" s="1" t="s">
        <v>26657</v>
      </c>
      <c r="R1313" s="1" t="s">
        <v>13956</v>
      </c>
      <c r="S1313" s="1" t="s">
        <v>1311</v>
      </c>
      <c r="T1313" s="1"/>
      <c r="U1313" s="1"/>
      <c r="V1313" s="1" t="s">
        <v>13966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24706</v>
      </c>
      <c r="F1314" s="1" t="s">
        <v>25333</v>
      </c>
      <c r="G1314" s="1" t="s">
        <v>25965</v>
      </c>
      <c r="H1314" s="1" t="s">
        <v>26574</v>
      </c>
      <c r="I1314" s="1" t="s">
        <v>11095</v>
      </c>
      <c r="J1314" s="1"/>
      <c r="K1314" s="1" t="s">
        <v>26619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26657</v>
      </c>
      <c r="Q1314" s="1" t="s">
        <v>26657</v>
      </c>
      <c r="R1314" s="1" t="s">
        <v>13956</v>
      </c>
      <c r="S1314" s="1" t="s">
        <v>1312</v>
      </c>
      <c r="T1314" s="1"/>
      <c r="U1314" s="1"/>
      <c r="V1314" s="1" t="s">
        <v>13966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14975</v>
      </c>
      <c r="F1315" s="1" t="s">
        <v>16044</v>
      </c>
      <c r="G1315" s="1" t="s">
        <v>17123</v>
      </c>
      <c r="H1315" s="1" t="s">
        <v>18157</v>
      </c>
      <c r="I1315" s="1" t="s">
        <v>11096</v>
      </c>
      <c r="J1315" s="1"/>
      <c r="K1315" s="1" t="s">
        <v>26619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26657</v>
      </c>
      <c r="Q1315" s="1" t="s">
        <v>26657</v>
      </c>
      <c r="R1315" s="1" t="s">
        <v>13956</v>
      </c>
      <c r="S1315" s="1" t="s">
        <v>1313</v>
      </c>
      <c r="T1315" s="1"/>
      <c r="U1315" s="1"/>
      <c r="V1315" s="1" t="s">
        <v>13966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24707</v>
      </c>
      <c r="F1316" s="1" t="s">
        <v>25334</v>
      </c>
      <c r="G1316" s="1" t="s">
        <v>25966</v>
      </c>
      <c r="H1316" s="1" t="s">
        <v>26575</v>
      </c>
      <c r="I1316" s="1" t="s">
        <v>11097</v>
      </c>
      <c r="J1316" s="1"/>
      <c r="K1316" s="1" t="s">
        <v>26619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26657</v>
      </c>
      <c r="Q1316" s="1" t="s">
        <v>26657</v>
      </c>
      <c r="R1316" s="1" t="s">
        <v>13956</v>
      </c>
      <c r="S1316" s="1" t="s">
        <v>1314</v>
      </c>
      <c r="T1316" s="1"/>
      <c r="U1316" s="1"/>
      <c r="V1316" s="1" t="s">
        <v>13966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6313</v>
      </c>
      <c r="G1317" s="1" t="s">
        <v>7917</v>
      </c>
      <c r="H1317" s="1" t="s">
        <v>9474</v>
      </c>
      <c r="I1317" s="1" t="s">
        <v>11098</v>
      </c>
      <c r="J1317" s="1"/>
      <c r="K1317" s="1" t="s">
        <v>26619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26657</v>
      </c>
      <c r="Q1317" s="1" t="s">
        <v>26657</v>
      </c>
      <c r="R1317" s="1" t="s">
        <v>13956</v>
      </c>
      <c r="S1317" s="1" t="s">
        <v>1315</v>
      </c>
      <c r="T1317" s="1"/>
      <c r="U1317" s="1"/>
      <c r="V1317" s="1" t="s">
        <v>13966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6314</v>
      </c>
      <c r="G1318" s="1" t="s">
        <v>7918</v>
      </c>
      <c r="H1318" s="1" t="s">
        <v>9475</v>
      </c>
      <c r="I1318" s="1" t="s">
        <v>11099</v>
      </c>
      <c r="J1318" s="1"/>
      <c r="K1318" s="1" t="s">
        <v>26619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26657</v>
      </c>
      <c r="Q1318" s="1" t="s">
        <v>26657</v>
      </c>
      <c r="R1318" s="1" t="s">
        <v>13956</v>
      </c>
      <c r="S1318" s="1" t="s">
        <v>1316</v>
      </c>
      <c r="T1318" s="1"/>
      <c r="U1318" s="1"/>
      <c r="V1318" s="1" t="s">
        <v>13966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6315</v>
      </c>
      <c r="G1319" s="1" t="s">
        <v>7919</v>
      </c>
      <c r="H1319" s="1" t="s">
        <v>9476</v>
      </c>
      <c r="I1319" s="1" t="s">
        <v>11100</v>
      </c>
      <c r="J1319" s="1"/>
      <c r="K1319" s="1" t="s">
        <v>26619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26657</v>
      </c>
      <c r="Q1319" s="1" t="s">
        <v>26657</v>
      </c>
      <c r="R1319" s="1" t="s">
        <v>13956</v>
      </c>
      <c r="S1319" s="1" t="s">
        <v>1317</v>
      </c>
      <c r="T1319" s="1"/>
      <c r="U1319" s="1"/>
      <c r="V1319" s="1" t="s">
        <v>13966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24708</v>
      </c>
      <c r="F1320" s="1" t="s">
        <v>25335</v>
      </c>
      <c r="G1320" s="1" t="s">
        <v>25967</v>
      </c>
      <c r="H1320" s="1" t="s">
        <v>26576</v>
      </c>
      <c r="I1320" s="1" t="s">
        <v>11101</v>
      </c>
      <c r="J1320" s="1"/>
      <c r="K1320" s="1" t="s">
        <v>26619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26658</v>
      </c>
      <c r="Q1320" s="1" t="s">
        <v>27418</v>
      </c>
      <c r="R1320" s="1" t="s">
        <v>13956</v>
      </c>
      <c r="S1320" s="1" t="s">
        <v>1318</v>
      </c>
      <c r="T1320" s="1" t="s">
        <v>27707</v>
      </c>
      <c r="U1320" s="1"/>
      <c r="V1320" s="1" t="s">
        <v>13966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14978</v>
      </c>
      <c r="F1321" s="1" t="s">
        <v>16047</v>
      </c>
      <c r="G1321" s="1" t="s">
        <v>17126</v>
      </c>
      <c r="H1321" s="1" t="s">
        <v>18160</v>
      </c>
      <c r="I1321" s="1" t="s">
        <v>11102</v>
      </c>
      <c r="J1321" s="1"/>
      <c r="K1321" s="1" t="s">
        <v>26619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26658</v>
      </c>
      <c r="Q1321" s="1" t="s">
        <v>27419</v>
      </c>
      <c r="R1321" s="1" t="s">
        <v>13956</v>
      </c>
      <c r="S1321" s="1" t="s">
        <v>1319</v>
      </c>
      <c r="T1321" s="1"/>
      <c r="U1321" s="1"/>
      <c r="V1321" s="1" t="s">
        <v>13966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24709</v>
      </c>
      <c r="F1322" s="1" t="s">
        <v>25336</v>
      </c>
      <c r="G1322" s="1" t="s">
        <v>25968</v>
      </c>
      <c r="H1322" s="1" t="s">
        <v>26577</v>
      </c>
      <c r="I1322" s="1" t="s">
        <v>11103</v>
      </c>
      <c r="J1322" s="1"/>
      <c r="K1322" s="1" t="s">
        <v>26619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26658</v>
      </c>
      <c r="Q1322" s="1" t="s">
        <v>27420</v>
      </c>
      <c r="R1322" s="1" t="s">
        <v>13956</v>
      </c>
      <c r="S1322" s="1" t="s">
        <v>1320</v>
      </c>
      <c r="T1322" s="1"/>
      <c r="U1322" s="1"/>
      <c r="V1322" s="1" t="s">
        <v>13966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24710</v>
      </c>
      <c r="F1323" s="1" t="s">
        <v>25337</v>
      </c>
      <c r="G1323" s="1" t="s">
        <v>25969</v>
      </c>
      <c r="H1323" s="1" t="s">
        <v>26578</v>
      </c>
      <c r="I1323" s="1" t="s">
        <v>11104</v>
      </c>
      <c r="J1323" s="1"/>
      <c r="K1323" s="1" t="s">
        <v>26619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26658</v>
      </c>
      <c r="Q1323" s="1" t="s">
        <v>27421</v>
      </c>
      <c r="R1323" s="1" t="s">
        <v>13956</v>
      </c>
      <c r="S1323" s="1" t="s">
        <v>1321</v>
      </c>
      <c r="T1323" s="1"/>
      <c r="U1323" s="1"/>
      <c r="V1323" s="1" t="s">
        <v>13966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14980</v>
      </c>
      <c r="F1324" s="1" t="s">
        <v>16049</v>
      </c>
      <c r="G1324" s="1" t="s">
        <v>17128</v>
      </c>
      <c r="H1324" s="1" t="s">
        <v>18162</v>
      </c>
      <c r="I1324" s="1" t="s">
        <v>11105</v>
      </c>
      <c r="J1324" s="1"/>
      <c r="K1324" s="1" t="s">
        <v>26619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26658</v>
      </c>
      <c r="Q1324" s="1" t="s">
        <v>27422</v>
      </c>
      <c r="R1324" s="1" t="s">
        <v>13956</v>
      </c>
      <c r="S1324" s="1" t="s">
        <v>1322</v>
      </c>
      <c r="T1324" s="1"/>
      <c r="U1324" s="1"/>
      <c r="V1324" s="1" t="s">
        <v>13966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6321</v>
      </c>
      <c r="G1325" s="1" t="s">
        <v>7925</v>
      </c>
      <c r="H1325" s="1" t="s">
        <v>9482</v>
      </c>
      <c r="I1325" s="1" t="s">
        <v>11106</v>
      </c>
      <c r="J1325" s="1"/>
      <c r="K1325" s="1" t="s">
        <v>26619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26658</v>
      </c>
      <c r="Q1325" s="1" t="s">
        <v>27423</v>
      </c>
      <c r="R1325" s="1" t="s">
        <v>13956</v>
      </c>
      <c r="S1325" s="1" t="s">
        <v>1323</v>
      </c>
      <c r="T1325" s="1"/>
      <c r="U1325" s="1"/>
      <c r="V1325" s="1" t="s">
        <v>13966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6322</v>
      </c>
      <c r="G1326" s="1" t="s">
        <v>7926</v>
      </c>
      <c r="H1326" s="1" t="s">
        <v>9483</v>
      </c>
      <c r="I1326" s="1" t="s">
        <v>11107</v>
      </c>
      <c r="J1326" s="1"/>
      <c r="K1326" s="1" t="s">
        <v>26619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26658</v>
      </c>
      <c r="Q1326" s="1" t="s">
        <v>27424</v>
      </c>
      <c r="R1326" s="1" t="s">
        <v>13956</v>
      </c>
      <c r="S1326" s="1" t="s">
        <v>1324</v>
      </c>
      <c r="T1326" s="1"/>
      <c r="U1326" s="1"/>
      <c r="V1326" s="1" t="s">
        <v>13966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14982</v>
      </c>
      <c r="F1327" s="1" t="s">
        <v>16051</v>
      </c>
      <c r="G1327" s="1" t="s">
        <v>17130</v>
      </c>
      <c r="H1327" s="1" t="s">
        <v>18164</v>
      </c>
      <c r="I1327" s="1" t="s">
        <v>11108</v>
      </c>
      <c r="J1327" s="1"/>
      <c r="K1327" s="1" t="s">
        <v>26619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26658</v>
      </c>
      <c r="Q1327" s="1" t="s">
        <v>27425</v>
      </c>
      <c r="R1327" s="1" t="s">
        <v>13956</v>
      </c>
      <c r="S1327" s="1" t="s">
        <v>1325</v>
      </c>
      <c r="T1327" s="1"/>
      <c r="U1327" s="1"/>
      <c r="V1327" s="1" t="s">
        <v>13966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24711</v>
      </c>
      <c r="F1328" s="1" t="s">
        <v>25338</v>
      </c>
      <c r="G1328" s="1" t="s">
        <v>25970</v>
      </c>
      <c r="H1328" s="1" t="s">
        <v>26579</v>
      </c>
      <c r="I1328" s="1" t="s">
        <v>11109</v>
      </c>
      <c r="J1328" s="1"/>
      <c r="K1328" s="1" t="s">
        <v>26619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26658</v>
      </c>
      <c r="Q1328" s="1" t="s">
        <v>27426</v>
      </c>
      <c r="R1328" s="1" t="s">
        <v>13956</v>
      </c>
      <c r="S1328" s="1" t="s">
        <v>1326</v>
      </c>
      <c r="T1328" s="1"/>
      <c r="U1328" s="1"/>
      <c r="V1328" s="1" t="s">
        <v>13966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14984</v>
      </c>
      <c r="F1329" s="1" t="s">
        <v>16053</v>
      </c>
      <c r="G1329" s="1" t="s">
        <v>17132</v>
      </c>
      <c r="H1329" s="1" t="s">
        <v>18166</v>
      </c>
      <c r="I1329" s="1" t="s">
        <v>11110</v>
      </c>
      <c r="J1329" s="1"/>
      <c r="K1329" s="1" t="s">
        <v>26619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26658</v>
      </c>
      <c r="Q1329" s="1" t="s">
        <v>27427</v>
      </c>
      <c r="R1329" s="1" t="s">
        <v>13956</v>
      </c>
      <c r="S1329" s="1" t="s">
        <v>1327</v>
      </c>
      <c r="T1329" s="1"/>
      <c r="U1329" s="1"/>
      <c r="V1329" s="1" t="s">
        <v>13966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14985</v>
      </c>
      <c r="F1330" s="1" t="s">
        <v>16054</v>
      </c>
      <c r="G1330" s="1" t="s">
        <v>17133</v>
      </c>
      <c r="H1330" s="1" t="s">
        <v>18167</v>
      </c>
      <c r="I1330" s="1" t="s">
        <v>11111</v>
      </c>
      <c r="J1330" s="1"/>
      <c r="K1330" s="1" t="s">
        <v>26619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26658</v>
      </c>
      <c r="Q1330" s="1" t="s">
        <v>27428</v>
      </c>
      <c r="R1330" s="1" t="s">
        <v>13956</v>
      </c>
      <c r="S1330" s="1" t="s">
        <v>1328</v>
      </c>
      <c r="T1330" s="1"/>
      <c r="U1330" s="1"/>
      <c r="V1330" s="1" t="s">
        <v>13966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6327</v>
      </c>
      <c r="G1331" s="1" t="s">
        <v>7931</v>
      </c>
      <c r="H1331" s="1" t="s">
        <v>9488</v>
      </c>
      <c r="I1331" s="1" t="s">
        <v>11112</v>
      </c>
      <c r="J1331" s="1"/>
      <c r="K1331" s="1" t="s">
        <v>26619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26658</v>
      </c>
      <c r="Q1331" s="1" t="s">
        <v>27429</v>
      </c>
      <c r="R1331" s="1" t="s">
        <v>13956</v>
      </c>
      <c r="S1331" s="1" t="s">
        <v>1329</v>
      </c>
      <c r="T1331" s="1"/>
      <c r="U1331" s="1"/>
      <c r="V1331" s="1" t="s">
        <v>13966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14987</v>
      </c>
      <c r="F1332" s="1" t="s">
        <v>16056</v>
      </c>
      <c r="G1332" s="1" t="s">
        <v>17135</v>
      </c>
      <c r="H1332" s="1" t="s">
        <v>18169</v>
      </c>
      <c r="I1332" s="1" t="s">
        <v>11113</v>
      </c>
      <c r="J1332" s="1"/>
      <c r="K1332" s="1" t="s">
        <v>26619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26658</v>
      </c>
      <c r="Q1332" s="1" t="s">
        <v>27430</v>
      </c>
      <c r="R1332" s="1" t="s">
        <v>13956</v>
      </c>
      <c r="S1332" s="1" t="s">
        <v>1330</v>
      </c>
      <c r="T1332" s="1"/>
      <c r="U1332" s="1"/>
      <c r="V1332" s="1" t="s">
        <v>13966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6329</v>
      </c>
      <c r="G1333" s="1" t="s">
        <v>7933</v>
      </c>
      <c r="H1333" s="1" t="s">
        <v>9490</v>
      </c>
      <c r="I1333" s="1" t="s">
        <v>10796</v>
      </c>
      <c r="J1333" s="1"/>
      <c r="K1333" s="1" t="s">
        <v>26619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26658</v>
      </c>
      <c r="Q1333" s="1" t="s">
        <v>27431</v>
      </c>
      <c r="R1333" s="1" t="s">
        <v>13956</v>
      </c>
      <c r="S1333" s="1" t="s">
        <v>1331</v>
      </c>
      <c r="T1333" s="1"/>
      <c r="U1333" s="1"/>
      <c r="V1333" s="1" t="s">
        <v>13966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14989</v>
      </c>
      <c r="F1334" s="1" t="s">
        <v>16058</v>
      </c>
      <c r="G1334" s="1" t="s">
        <v>17137</v>
      </c>
      <c r="H1334" s="1" t="s">
        <v>18171</v>
      </c>
      <c r="I1334" s="1" t="s">
        <v>11114</v>
      </c>
      <c r="J1334" s="1"/>
      <c r="K1334" s="1" t="s">
        <v>26619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26658</v>
      </c>
      <c r="Q1334" s="1" t="s">
        <v>27432</v>
      </c>
      <c r="R1334" s="1" t="s">
        <v>13956</v>
      </c>
      <c r="S1334" s="1" t="s">
        <v>1332</v>
      </c>
      <c r="T1334" s="1"/>
      <c r="U1334" s="1"/>
      <c r="V1334" s="1" t="s">
        <v>13966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14990</v>
      </c>
      <c r="F1335" s="1" t="s">
        <v>16059</v>
      </c>
      <c r="G1335" s="1" t="s">
        <v>17138</v>
      </c>
      <c r="H1335" s="1" t="s">
        <v>18172</v>
      </c>
      <c r="I1335" s="1" t="s">
        <v>11115</v>
      </c>
      <c r="J1335" s="1"/>
      <c r="K1335" s="1" t="s">
        <v>26619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26658</v>
      </c>
      <c r="Q1335" s="1" t="s">
        <v>27433</v>
      </c>
      <c r="R1335" s="1" t="s">
        <v>13956</v>
      </c>
      <c r="S1335" s="1" t="s">
        <v>1333</v>
      </c>
      <c r="T1335" s="1"/>
      <c r="U1335" s="1"/>
      <c r="V1335" s="1" t="s">
        <v>13966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6332</v>
      </c>
      <c r="G1336" s="1" t="s">
        <v>7936</v>
      </c>
      <c r="H1336" s="1" t="s">
        <v>9493</v>
      </c>
      <c r="I1336" s="1" t="s">
        <v>11116</v>
      </c>
      <c r="J1336" s="1"/>
      <c r="K1336" s="1" t="s">
        <v>26619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26658</v>
      </c>
      <c r="Q1336" s="1" t="s">
        <v>27434</v>
      </c>
      <c r="R1336" s="1" t="s">
        <v>13956</v>
      </c>
      <c r="S1336" s="1" t="s">
        <v>1334</v>
      </c>
      <c r="T1336" s="1"/>
      <c r="U1336" s="1"/>
      <c r="V1336" s="1" t="s">
        <v>13966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6333</v>
      </c>
      <c r="G1337" s="1" t="s">
        <v>7937</v>
      </c>
      <c r="H1337" s="1" t="s">
        <v>9494</v>
      </c>
      <c r="I1337" s="1" t="s">
        <v>11117</v>
      </c>
      <c r="J1337" s="1"/>
      <c r="K1337" s="1" t="s">
        <v>26619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26658</v>
      </c>
      <c r="Q1337" s="1" t="s">
        <v>27435</v>
      </c>
      <c r="R1337" s="1" t="s">
        <v>13956</v>
      </c>
      <c r="S1337" s="1" t="s">
        <v>1335</v>
      </c>
      <c r="T1337" s="1"/>
      <c r="U1337" s="1"/>
      <c r="V1337" s="1" t="s">
        <v>13966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6334</v>
      </c>
      <c r="G1338" s="1" t="s">
        <v>7938</v>
      </c>
      <c r="H1338" s="1" t="s">
        <v>9495</v>
      </c>
      <c r="I1338" s="1" t="s">
        <v>11118</v>
      </c>
      <c r="J1338" s="1"/>
      <c r="K1338" s="1" t="s">
        <v>26619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26658</v>
      </c>
      <c r="Q1338" s="1" t="s">
        <v>27436</v>
      </c>
      <c r="R1338" s="1" t="s">
        <v>13956</v>
      </c>
      <c r="S1338" s="1" t="s">
        <v>1336</v>
      </c>
      <c r="T1338" s="1"/>
      <c r="U1338" s="1"/>
      <c r="V1338" s="1" t="s">
        <v>13966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14992</v>
      </c>
      <c r="F1339" s="1" t="s">
        <v>16061</v>
      </c>
      <c r="G1339" s="1" t="s">
        <v>17140</v>
      </c>
      <c r="H1339" s="1" t="s">
        <v>18174</v>
      </c>
      <c r="I1339" s="1" t="s">
        <v>11119</v>
      </c>
      <c r="J1339" s="1"/>
      <c r="K1339" s="1" t="s">
        <v>26619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26658</v>
      </c>
      <c r="Q1339" s="1" t="s">
        <v>27437</v>
      </c>
      <c r="R1339" s="1" t="s">
        <v>13956</v>
      </c>
      <c r="S1339" s="1" t="s">
        <v>1337</v>
      </c>
      <c r="T1339" s="1"/>
      <c r="U1339" s="1"/>
      <c r="V1339" s="1" t="s">
        <v>13966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20977</v>
      </c>
      <c r="F1340" s="1" t="s">
        <v>21790</v>
      </c>
      <c r="G1340" s="1" t="s">
        <v>22618</v>
      </c>
      <c r="H1340" s="1" t="s">
        <v>23407</v>
      </c>
      <c r="I1340" s="1" t="s">
        <v>11120</v>
      </c>
      <c r="J1340" s="1"/>
      <c r="K1340" s="1" t="s">
        <v>26619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26658</v>
      </c>
      <c r="Q1340" s="1" t="s">
        <v>27438</v>
      </c>
      <c r="R1340" s="1" t="s">
        <v>13956</v>
      </c>
      <c r="S1340" s="1" t="s">
        <v>1338</v>
      </c>
      <c r="T1340" s="1"/>
      <c r="U1340" s="1"/>
      <c r="V1340" s="1" t="s">
        <v>13966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6337</v>
      </c>
      <c r="G1341" s="1" t="s">
        <v>7941</v>
      </c>
      <c r="H1341" s="1" t="s">
        <v>9498</v>
      </c>
      <c r="I1341" s="1" t="s">
        <v>11121</v>
      </c>
      <c r="J1341" s="1"/>
      <c r="K1341" s="1" t="s">
        <v>26619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26658</v>
      </c>
      <c r="Q1341" s="1" t="s">
        <v>27439</v>
      </c>
      <c r="R1341" s="1" t="s">
        <v>13956</v>
      </c>
      <c r="S1341" s="1" t="s">
        <v>1339</v>
      </c>
      <c r="T1341" s="1"/>
      <c r="U1341" s="1"/>
      <c r="V1341" s="1" t="s">
        <v>13966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14994</v>
      </c>
      <c r="F1342" s="1" t="s">
        <v>16063</v>
      </c>
      <c r="G1342" s="1" t="s">
        <v>17142</v>
      </c>
      <c r="H1342" s="1" t="s">
        <v>18176</v>
      </c>
      <c r="I1342" s="1" t="s">
        <v>11122</v>
      </c>
      <c r="J1342" s="1"/>
      <c r="K1342" s="1" t="s">
        <v>26619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26658</v>
      </c>
      <c r="Q1342" s="1" t="s">
        <v>27440</v>
      </c>
      <c r="R1342" s="1" t="s">
        <v>13956</v>
      </c>
      <c r="S1342" s="1" t="s">
        <v>1340</v>
      </c>
      <c r="T1342" s="1"/>
      <c r="U1342" s="1"/>
      <c r="V1342" s="1" t="s">
        <v>13966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6339</v>
      </c>
      <c r="G1343" s="1" t="s">
        <v>7943</v>
      </c>
      <c r="H1343" s="1" t="s">
        <v>9500</v>
      </c>
      <c r="I1343" s="1" t="s">
        <v>11123</v>
      </c>
      <c r="J1343" s="1"/>
      <c r="K1343" s="1" t="s">
        <v>26619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26658</v>
      </c>
      <c r="Q1343" s="1" t="s">
        <v>27441</v>
      </c>
      <c r="R1343" s="1" t="s">
        <v>13956</v>
      </c>
      <c r="S1343" s="1" t="s">
        <v>1341</v>
      </c>
      <c r="T1343" s="1"/>
      <c r="U1343" s="1"/>
      <c r="V1343" s="1" t="s">
        <v>13966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7944</v>
      </c>
      <c r="H1344" s="1" t="s">
        <v>9501</v>
      </c>
      <c r="I1344" s="1" t="s">
        <v>11124</v>
      </c>
      <c r="J1344" s="1"/>
      <c r="K1344" s="1" t="s">
        <v>26619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26658</v>
      </c>
      <c r="Q1344" s="1" t="s">
        <v>27442</v>
      </c>
      <c r="R1344" s="1" t="s">
        <v>13956</v>
      </c>
      <c r="S1344" s="1" t="s">
        <v>1342</v>
      </c>
      <c r="T1344" s="1"/>
      <c r="U1344" s="1"/>
      <c r="V1344" s="1" t="s">
        <v>13966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20978</v>
      </c>
      <c r="F1345" s="1" t="s">
        <v>21791</v>
      </c>
      <c r="G1345" s="1" t="s">
        <v>22619</v>
      </c>
      <c r="H1345" s="1" t="s">
        <v>23408</v>
      </c>
      <c r="I1345" s="1" t="s">
        <v>11125</v>
      </c>
      <c r="J1345" s="1"/>
      <c r="K1345" s="1" t="s">
        <v>26619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26658</v>
      </c>
      <c r="Q1345" s="1" t="s">
        <v>27443</v>
      </c>
      <c r="R1345" s="1" t="s">
        <v>13956</v>
      </c>
      <c r="S1345" s="1" t="s">
        <v>1343</v>
      </c>
      <c r="T1345" s="1"/>
      <c r="U1345" s="1"/>
      <c r="V1345" s="1" t="s">
        <v>13966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6341</v>
      </c>
      <c r="G1346" s="1" t="s">
        <v>7946</v>
      </c>
      <c r="H1346" s="1" t="s">
        <v>9503</v>
      </c>
      <c r="I1346" s="1" t="s">
        <v>11126</v>
      </c>
      <c r="J1346" s="1"/>
      <c r="K1346" s="1" t="s">
        <v>26619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26658</v>
      </c>
      <c r="Q1346" s="1" t="s">
        <v>27444</v>
      </c>
      <c r="R1346" s="1" t="s">
        <v>13956</v>
      </c>
      <c r="S1346" s="1" t="s">
        <v>1344</v>
      </c>
      <c r="T1346" s="1"/>
      <c r="U1346" s="1"/>
      <c r="V1346" s="1" t="s">
        <v>13966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6342</v>
      </c>
      <c r="G1347" s="1" t="s">
        <v>7947</v>
      </c>
      <c r="H1347" s="1" t="s">
        <v>9504</v>
      </c>
      <c r="I1347" s="1" t="s">
        <v>11127</v>
      </c>
      <c r="J1347" s="1"/>
      <c r="K1347" s="1" t="s">
        <v>26619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26658</v>
      </c>
      <c r="Q1347" s="1" t="s">
        <v>27445</v>
      </c>
      <c r="R1347" s="1" t="s">
        <v>13956</v>
      </c>
      <c r="S1347" s="1" t="s">
        <v>1345</v>
      </c>
      <c r="T1347" s="1"/>
      <c r="U1347" s="1"/>
      <c r="V1347" s="1" t="s">
        <v>13966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6343</v>
      </c>
      <c r="G1348" s="1" t="s">
        <v>7948</v>
      </c>
      <c r="H1348" s="1" t="s">
        <v>9505</v>
      </c>
      <c r="I1348" s="1" t="s">
        <v>11128</v>
      </c>
      <c r="J1348" s="1"/>
      <c r="K1348" s="1" t="s">
        <v>26619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26658</v>
      </c>
      <c r="Q1348" s="1" t="s">
        <v>27446</v>
      </c>
      <c r="R1348" s="1" t="s">
        <v>13956</v>
      </c>
      <c r="S1348" s="1" t="s">
        <v>1346</v>
      </c>
      <c r="T1348" s="1"/>
      <c r="U1348" s="1"/>
      <c r="V1348" s="1" t="s">
        <v>13966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6344</v>
      </c>
      <c r="G1349" s="1" t="s">
        <v>7949</v>
      </c>
      <c r="H1349" s="1" t="s">
        <v>9506</v>
      </c>
      <c r="I1349" s="1" t="s">
        <v>11129</v>
      </c>
      <c r="J1349" s="1"/>
      <c r="K1349" s="1" t="s">
        <v>26619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26658</v>
      </c>
      <c r="Q1349" s="1" t="s">
        <v>27447</v>
      </c>
      <c r="R1349" s="1" t="s">
        <v>13956</v>
      </c>
      <c r="S1349" s="1" t="s">
        <v>1347</v>
      </c>
      <c r="T1349" s="1"/>
      <c r="U1349" s="1"/>
      <c r="V1349" s="1" t="s">
        <v>13966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6345</v>
      </c>
      <c r="G1350" s="1" t="s">
        <v>7950</v>
      </c>
      <c r="H1350" s="1" t="s">
        <v>9507</v>
      </c>
      <c r="I1350" s="1" t="s">
        <v>11130</v>
      </c>
      <c r="J1350" s="1"/>
      <c r="K1350" s="1" t="s">
        <v>26619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26658</v>
      </c>
      <c r="Q1350" s="1" t="s">
        <v>27448</v>
      </c>
      <c r="R1350" s="1" t="s">
        <v>13956</v>
      </c>
      <c r="S1350" s="1" t="s">
        <v>1348</v>
      </c>
      <c r="T1350" s="1"/>
      <c r="U1350" s="1"/>
      <c r="V1350" s="1" t="s">
        <v>13966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15000</v>
      </c>
      <c r="F1351" s="1" t="s">
        <v>16068</v>
      </c>
      <c r="G1351" s="1" t="s">
        <v>17148</v>
      </c>
      <c r="H1351" s="1" t="s">
        <v>18182</v>
      </c>
      <c r="I1351" s="1" t="s">
        <v>11131</v>
      </c>
      <c r="J1351" s="1"/>
      <c r="K1351" s="1" t="s">
        <v>26619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26658</v>
      </c>
      <c r="Q1351" s="1" t="s">
        <v>27449</v>
      </c>
      <c r="R1351" s="1" t="s">
        <v>13956</v>
      </c>
      <c r="S1351" s="1" t="s">
        <v>1349</v>
      </c>
      <c r="T1351" s="1"/>
      <c r="U1351" s="1"/>
      <c r="V1351" s="1" t="s">
        <v>13966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24712</v>
      </c>
      <c r="F1352" s="1" t="s">
        <v>25339</v>
      </c>
      <c r="G1352" s="1" t="s">
        <v>25971</v>
      </c>
      <c r="H1352" s="1" t="s">
        <v>26580</v>
      </c>
      <c r="I1352" s="1" t="s">
        <v>11132</v>
      </c>
      <c r="J1352" s="1"/>
      <c r="K1352" s="1" t="s">
        <v>26619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26659</v>
      </c>
      <c r="Q1352" s="1" t="s">
        <v>26659</v>
      </c>
      <c r="R1352" s="1" t="s">
        <v>13956</v>
      </c>
      <c r="S1352" s="1" t="s">
        <v>1350</v>
      </c>
      <c r="T1352" s="1"/>
      <c r="U1352" s="1" t="s">
        <v>27730</v>
      </c>
      <c r="V1352" s="1" t="s">
        <v>13966</v>
      </c>
      <c r="W1352" s="1" t="s">
        <v>1350</v>
      </c>
      <c r="X1352" s="1"/>
      <c r="Y1352" t="s">
        <v>27757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15001</v>
      </c>
      <c r="F1353" s="1" t="s">
        <v>16069</v>
      </c>
      <c r="G1353" s="1" t="s">
        <v>17149</v>
      </c>
      <c r="H1353" s="1" t="s">
        <v>18183</v>
      </c>
      <c r="I1353" s="1" t="s">
        <v>11133</v>
      </c>
      <c r="J1353" s="1"/>
      <c r="K1353" s="1" t="s">
        <v>26619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26659</v>
      </c>
      <c r="Q1353" s="1" t="s">
        <v>26659</v>
      </c>
      <c r="R1353" s="1" t="s">
        <v>13956</v>
      </c>
      <c r="S1353" s="1" t="s">
        <v>1351</v>
      </c>
      <c r="T1353" s="1"/>
      <c r="U1353" s="1"/>
      <c r="V1353" s="1" t="s">
        <v>13966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6349</v>
      </c>
      <c r="G1354" s="1" t="s">
        <v>7954</v>
      </c>
      <c r="H1354" s="1" t="s">
        <v>9511</v>
      </c>
      <c r="I1354" s="1" t="s">
        <v>11134</v>
      </c>
      <c r="J1354" s="1"/>
      <c r="K1354" s="1" t="s">
        <v>26619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26659</v>
      </c>
      <c r="Q1354" s="1" t="s">
        <v>26659</v>
      </c>
      <c r="R1354" s="1" t="s">
        <v>13956</v>
      </c>
      <c r="S1354" s="1" t="s">
        <v>1352</v>
      </c>
      <c r="T1354" s="1"/>
      <c r="U1354" s="1"/>
      <c r="V1354" s="1" t="s">
        <v>13966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6350</v>
      </c>
      <c r="G1355" s="1" t="s">
        <v>4739</v>
      </c>
      <c r="H1355" s="1" t="s">
        <v>9512</v>
      </c>
      <c r="I1355" s="1" t="s">
        <v>11135</v>
      </c>
      <c r="J1355" s="1"/>
      <c r="K1355" s="1" t="s">
        <v>26619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26659</v>
      </c>
      <c r="Q1355" s="1" t="s">
        <v>26659</v>
      </c>
      <c r="R1355" s="1" t="s">
        <v>13956</v>
      </c>
      <c r="S1355" s="1" t="s">
        <v>1353</v>
      </c>
      <c r="T1355" s="1"/>
      <c r="U1355" s="1"/>
      <c r="V1355" s="1" t="s">
        <v>13966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6351</v>
      </c>
      <c r="G1356" s="1" t="s">
        <v>7955</v>
      </c>
      <c r="H1356" s="1" t="s">
        <v>9513</v>
      </c>
      <c r="I1356" s="1" t="s">
        <v>11136</v>
      </c>
      <c r="J1356" s="1"/>
      <c r="K1356" s="1" t="s">
        <v>26619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26659</v>
      </c>
      <c r="Q1356" s="1" t="s">
        <v>26659</v>
      </c>
      <c r="R1356" s="1" t="s">
        <v>13956</v>
      </c>
      <c r="S1356" s="1" t="s">
        <v>1354</v>
      </c>
      <c r="T1356" s="1"/>
      <c r="U1356" s="1"/>
      <c r="V1356" s="1" t="s">
        <v>13966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6352</v>
      </c>
      <c r="G1357" s="1" t="s">
        <v>7956</v>
      </c>
      <c r="H1357" s="1" t="s">
        <v>9514</v>
      </c>
      <c r="I1357" s="1" t="s">
        <v>11137</v>
      </c>
      <c r="J1357" s="1"/>
      <c r="K1357" s="1" t="s">
        <v>26619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26660</v>
      </c>
      <c r="Q1357" s="1" t="s">
        <v>27450</v>
      </c>
      <c r="R1357" s="1" t="s">
        <v>13956</v>
      </c>
      <c r="S1357" s="1" t="s">
        <v>1355</v>
      </c>
      <c r="T1357" s="1" t="s">
        <v>27708</v>
      </c>
      <c r="U1357" s="1"/>
      <c r="V1357" s="1" t="s">
        <v>13966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6353</v>
      </c>
      <c r="G1358" s="1" t="s">
        <v>7957</v>
      </c>
      <c r="H1358" s="1" t="s">
        <v>9515</v>
      </c>
      <c r="I1358" s="1" t="s">
        <v>11138</v>
      </c>
      <c r="J1358" s="1"/>
      <c r="K1358" s="1" t="s">
        <v>26619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26660</v>
      </c>
      <c r="Q1358" s="1" t="s">
        <v>27451</v>
      </c>
      <c r="R1358" s="1" t="s">
        <v>13956</v>
      </c>
      <c r="S1358" s="1" t="s">
        <v>1356</v>
      </c>
      <c r="T1358" s="1"/>
      <c r="U1358" s="1"/>
      <c r="V1358" s="1" t="s">
        <v>13966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20982</v>
      </c>
      <c r="F1359" s="1" t="s">
        <v>21795</v>
      </c>
      <c r="G1359" s="1" t="s">
        <v>22623</v>
      </c>
      <c r="H1359" s="1" t="s">
        <v>23412</v>
      </c>
      <c r="I1359" s="1" t="s">
        <v>11139</v>
      </c>
      <c r="J1359" s="1"/>
      <c r="K1359" s="1" t="s">
        <v>26619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26660</v>
      </c>
      <c r="Q1359" s="1" t="s">
        <v>27452</v>
      </c>
      <c r="R1359" s="1" t="s">
        <v>13956</v>
      </c>
      <c r="S1359" s="1" t="s">
        <v>1357</v>
      </c>
      <c r="T1359" s="1"/>
      <c r="U1359" s="1"/>
      <c r="V1359" s="1" t="s">
        <v>13966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24713</v>
      </c>
      <c r="F1360" s="1" t="s">
        <v>25340</v>
      </c>
      <c r="G1360" s="1" t="s">
        <v>25972</v>
      </c>
      <c r="H1360" s="1" t="s">
        <v>26581</v>
      </c>
      <c r="I1360" s="1" t="s">
        <v>11140</v>
      </c>
      <c r="J1360" s="1"/>
      <c r="K1360" s="1" t="s">
        <v>26619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26660</v>
      </c>
      <c r="Q1360" s="1" t="s">
        <v>27453</v>
      </c>
      <c r="R1360" s="1" t="s">
        <v>13956</v>
      </c>
      <c r="S1360" s="1" t="s">
        <v>1358</v>
      </c>
      <c r="T1360" s="1"/>
      <c r="U1360" s="1"/>
      <c r="V1360" s="1" t="s">
        <v>13966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20983</v>
      </c>
      <c r="F1361" s="1" t="s">
        <v>21796</v>
      </c>
      <c r="G1361" s="1" t="s">
        <v>22624</v>
      </c>
      <c r="H1361" s="1" t="s">
        <v>23413</v>
      </c>
      <c r="I1361" s="1" t="s">
        <v>11141</v>
      </c>
      <c r="J1361" s="1"/>
      <c r="K1361" s="1" t="s">
        <v>26619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26660</v>
      </c>
      <c r="Q1361" s="1" t="s">
        <v>27454</v>
      </c>
      <c r="R1361" s="1" t="s">
        <v>13956</v>
      </c>
      <c r="S1361" s="1" t="s">
        <v>1359</v>
      </c>
      <c r="T1361" s="1"/>
      <c r="U1361" s="1"/>
      <c r="V1361" s="1" t="s">
        <v>13966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15005</v>
      </c>
      <c r="F1362" s="1" t="s">
        <v>16073</v>
      </c>
      <c r="G1362" s="1" t="s">
        <v>17153</v>
      </c>
      <c r="H1362" s="1" t="s">
        <v>18187</v>
      </c>
      <c r="I1362" s="1" t="s">
        <v>11142</v>
      </c>
      <c r="J1362" s="1"/>
      <c r="K1362" s="1" t="s">
        <v>26619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26660</v>
      </c>
      <c r="Q1362" s="1" t="s">
        <v>27455</v>
      </c>
      <c r="R1362" s="1" t="s">
        <v>13956</v>
      </c>
      <c r="S1362" s="1" t="s">
        <v>1360</v>
      </c>
      <c r="T1362" s="1"/>
      <c r="U1362" s="1"/>
      <c r="V1362" s="1" t="s">
        <v>13966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6358</v>
      </c>
      <c r="G1363" s="1" t="s">
        <v>7962</v>
      </c>
      <c r="H1363" s="1" t="s">
        <v>9520</v>
      </c>
      <c r="I1363" s="1" t="s">
        <v>11143</v>
      </c>
      <c r="J1363" s="1"/>
      <c r="K1363" s="1" t="s">
        <v>26619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26660</v>
      </c>
      <c r="Q1363" s="1" t="s">
        <v>27456</v>
      </c>
      <c r="R1363" s="1" t="s">
        <v>13956</v>
      </c>
      <c r="S1363" s="1" t="s">
        <v>1361</v>
      </c>
      <c r="T1363" s="1"/>
      <c r="U1363" s="1"/>
      <c r="V1363" s="1" t="s">
        <v>13966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20984</v>
      </c>
      <c r="F1364" s="1" t="s">
        <v>21797</v>
      </c>
      <c r="G1364" s="1" t="s">
        <v>22625</v>
      </c>
      <c r="H1364" s="1" t="s">
        <v>23414</v>
      </c>
      <c r="I1364" s="1" t="s">
        <v>11144</v>
      </c>
      <c r="J1364" s="1"/>
      <c r="K1364" s="1" t="s">
        <v>26619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26660</v>
      </c>
      <c r="Q1364" s="1" t="s">
        <v>27457</v>
      </c>
      <c r="R1364" s="1" t="s">
        <v>13956</v>
      </c>
      <c r="S1364" s="1" t="s">
        <v>1362</v>
      </c>
      <c r="T1364" s="1"/>
      <c r="U1364" s="1"/>
      <c r="V1364" s="1" t="s">
        <v>13966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6360</v>
      </c>
      <c r="G1365" s="1" t="s">
        <v>7964</v>
      </c>
      <c r="H1365" s="1" t="s">
        <v>9522</v>
      </c>
      <c r="I1365" s="1" t="s">
        <v>11145</v>
      </c>
      <c r="J1365" s="1"/>
      <c r="K1365" s="1" t="s">
        <v>26619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26660</v>
      </c>
      <c r="Q1365" s="1" t="s">
        <v>27458</v>
      </c>
      <c r="R1365" s="1" t="s">
        <v>13956</v>
      </c>
      <c r="S1365" s="1" t="s">
        <v>1363</v>
      </c>
      <c r="T1365" s="1"/>
      <c r="U1365" s="1"/>
      <c r="V1365" s="1" t="s">
        <v>13966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24714</v>
      </c>
      <c r="F1366" s="1" t="s">
        <v>25341</v>
      </c>
      <c r="G1366" s="1" t="s">
        <v>25973</v>
      </c>
      <c r="H1366" s="1" t="s">
        <v>26582</v>
      </c>
      <c r="I1366" s="1" t="s">
        <v>11146</v>
      </c>
      <c r="J1366" s="1"/>
      <c r="K1366" s="1" t="s">
        <v>26619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26660</v>
      </c>
      <c r="Q1366" s="1" t="s">
        <v>27459</v>
      </c>
      <c r="R1366" s="1" t="s">
        <v>13956</v>
      </c>
      <c r="S1366" s="1" t="s">
        <v>1364</v>
      </c>
      <c r="T1366" s="1"/>
      <c r="U1366" s="1"/>
      <c r="V1366" s="1" t="s">
        <v>13966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6362</v>
      </c>
      <c r="G1367" s="1" t="s">
        <v>7966</v>
      </c>
      <c r="H1367" s="1" t="s">
        <v>9524</v>
      </c>
      <c r="I1367" s="1" t="s">
        <v>11147</v>
      </c>
      <c r="J1367" s="1"/>
      <c r="K1367" s="1" t="s">
        <v>26619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26660</v>
      </c>
      <c r="Q1367" s="1" t="s">
        <v>27460</v>
      </c>
      <c r="R1367" s="1" t="s">
        <v>13956</v>
      </c>
      <c r="S1367" s="1" t="s">
        <v>1365</v>
      </c>
      <c r="T1367" s="1"/>
      <c r="U1367" s="1"/>
      <c r="V1367" s="1" t="s">
        <v>13966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15008</v>
      </c>
      <c r="F1368" s="1" t="s">
        <v>16076</v>
      </c>
      <c r="G1368" s="1" t="s">
        <v>17156</v>
      </c>
      <c r="H1368" s="1" t="s">
        <v>18190</v>
      </c>
      <c r="I1368" s="1" t="s">
        <v>11148</v>
      </c>
      <c r="J1368" s="1"/>
      <c r="K1368" s="1" t="s">
        <v>26619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26660</v>
      </c>
      <c r="Q1368" s="1" t="s">
        <v>27461</v>
      </c>
      <c r="R1368" s="1" t="s">
        <v>13956</v>
      </c>
      <c r="S1368" s="1" t="s">
        <v>1366</v>
      </c>
      <c r="T1368" s="1"/>
      <c r="U1368" s="1"/>
      <c r="V1368" s="1" t="s">
        <v>13966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20986</v>
      </c>
      <c r="F1369" s="1" t="s">
        <v>21799</v>
      </c>
      <c r="G1369" s="1" t="s">
        <v>22627</v>
      </c>
      <c r="H1369" s="1" t="s">
        <v>23416</v>
      </c>
      <c r="I1369" s="1" t="s">
        <v>11149</v>
      </c>
      <c r="J1369" s="1"/>
      <c r="K1369" s="1" t="s">
        <v>26619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26660</v>
      </c>
      <c r="Q1369" s="1" t="s">
        <v>27462</v>
      </c>
      <c r="R1369" s="1" t="s">
        <v>13956</v>
      </c>
      <c r="S1369" s="1" t="s">
        <v>1367</v>
      </c>
      <c r="T1369" s="1"/>
      <c r="U1369" s="1"/>
      <c r="V1369" s="1" t="s">
        <v>13966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24715</v>
      </c>
      <c r="F1370" s="1" t="s">
        <v>25342</v>
      </c>
      <c r="G1370" s="1" t="s">
        <v>25974</v>
      </c>
      <c r="H1370" s="1" t="s">
        <v>26583</v>
      </c>
      <c r="I1370" s="1" t="s">
        <v>11150</v>
      </c>
      <c r="J1370" s="1"/>
      <c r="K1370" s="1" t="s">
        <v>26619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26660</v>
      </c>
      <c r="Q1370" s="1" t="s">
        <v>27463</v>
      </c>
      <c r="R1370" s="1" t="s">
        <v>13956</v>
      </c>
      <c r="S1370" s="1" t="s">
        <v>1368</v>
      </c>
      <c r="T1370" s="1"/>
      <c r="U1370" s="1"/>
      <c r="V1370" s="1" t="s">
        <v>13966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7970</v>
      </c>
      <c r="H1371" s="1" t="s">
        <v>9528</v>
      </c>
      <c r="I1371" s="1" t="s">
        <v>11151</v>
      </c>
      <c r="J1371" s="1"/>
      <c r="K1371" s="1" t="s">
        <v>26619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26660</v>
      </c>
      <c r="Q1371" s="1" t="s">
        <v>27464</v>
      </c>
      <c r="R1371" s="1" t="s">
        <v>13956</v>
      </c>
      <c r="S1371" s="1" t="s">
        <v>1369</v>
      </c>
      <c r="T1371" s="1"/>
      <c r="U1371" s="1"/>
      <c r="V1371" s="1" t="s">
        <v>13966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15009</v>
      </c>
      <c r="F1372" s="1" t="s">
        <v>16077</v>
      </c>
      <c r="G1372" s="1" t="s">
        <v>17157</v>
      </c>
      <c r="H1372" s="1" t="s">
        <v>18187</v>
      </c>
      <c r="I1372" s="1" t="s">
        <v>11152</v>
      </c>
      <c r="J1372" s="1"/>
      <c r="K1372" s="1" t="s">
        <v>26619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26660</v>
      </c>
      <c r="Q1372" s="1" t="s">
        <v>27455</v>
      </c>
      <c r="R1372" s="1" t="s">
        <v>13956</v>
      </c>
      <c r="S1372" s="1" t="s">
        <v>1370</v>
      </c>
      <c r="T1372" s="1"/>
      <c r="U1372" s="1"/>
      <c r="V1372" s="1" t="s">
        <v>13966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6367</v>
      </c>
      <c r="G1373" s="1" t="s">
        <v>7972</v>
      </c>
      <c r="H1373" s="1" t="s">
        <v>9529</v>
      </c>
      <c r="I1373" s="1" t="s">
        <v>11153</v>
      </c>
      <c r="J1373" s="1"/>
      <c r="K1373" s="1" t="s">
        <v>26619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26661</v>
      </c>
      <c r="Q1373" s="1" t="s">
        <v>26661</v>
      </c>
      <c r="R1373" s="1" t="s">
        <v>13956</v>
      </c>
      <c r="S1373" s="1" t="s">
        <v>1371</v>
      </c>
      <c r="T1373" s="1"/>
      <c r="U1373" s="1" t="s">
        <v>27731</v>
      </c>
      <c r="V1373" s="1" t="s">
        <v>13966</v>
      </c>
      <c r="W1373" s="1" t="s">
        <v>1371</v>
      </c>
      <c r="X1373" s="1" t="s">
        <v>27743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20990</v>
      </c>
      <c r="F1374" s="1" t="s">
        <v>21802</v>
      </c>
      <c r="G1374" s="1" t="s">
        <v>22631</v>
      </c>
      <c r="H1374" s="1" t="s">
        <v>23420</v>
      </c>
      <c r="I1374" s="1" t="s">
        <v>11154</v>
      </c>
      <c r="J1374" s="1"/>
      <c r="K1374" s="1" t="s">
        <v>26619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26661</v>
      </c>
      <c r="Q1374" s="1" t="s">
        <v>26661</v>
      </c>
      <c r="R1374" s="1" t="s">
        <v>13956</v>
      </c>
      <c r="S1374" s="1" t="s">
        <v>1372</v>
      </c>
      <c r="T1374" s="1"/>
      <c r="U1374" s="1"/>
      <c r="V1374" s="1" t="s">
        <v>13966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24716</v>
      </c>
      <c r="F1375" s="1" t="s">
        <v>25343</v>
      </c>
      <c r="G1375" s="1" t="s">
        <v>25975</v>
      </c>
      <c r="H1375" s="1" t="s">
        <v>26584</v>
      </c>
      <c r="I1375" s="1" t="s">
        <v>11155</v>
      </c>
      <c r="J1375" s="1"/>
      <c r="K1375" s="1" t="s">
        <v>26619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26661</v>
      </c>
      <c r="Q1375" s="1" t="s">
        <v>26661</v>
      </c>
      <c r="R1375" s="1" t="s">
        <v>13956</v>
      </c>
      <c r="S1375" s="1" t="s">
        <v>1373</v>
      </c>
      <c r="T1375" s="1"/>
      <c r="U1375" s="1"/>
      <c r="V1375" s="1" t="s">
        <v>13966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20992</v>
      </c>
      <c r="F1376" s="1" t="s">
        <v>21804</v>
      </c>
      <c r="G1376" s="1" t="s">
        <v>22633</v>
      </c>
      <c r="H1376" s="1" t="s">
        <v>23422</v>
      </c>
      <c r="I1376" s="1" t="s">
        <v>11156</v>
      </c>
      <c r="J1376" s="1"/>
      <c r="K1376" s="1" t="s">
        <v>26619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26661</v>
      </c>
      <c r="Q1376" s="1" t="s">
        <v>26661</v>
      </c>
      <c r="R1376" s="1" t="s">
        <v>13956</v>
      </c>
      <c r="S1376" s="1" t="s">
        <v>1374</v>
      </c>
      <c r="T1376" s="1"/>
      <c r="U1376" s="1"/>
      <c r="V1376" s="1" t="s">
        <v>13966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6371</v>
      </c>
      <c r="G1377" s="1" t="s">
        <v>7976</v>
      </c>
      <c r="H1377" s="1" t="s">
        <v>9533</v>
      </c>
      <c r="I1377" s="1" t="s">
        <v>11157</v>
      </c>
      <c r="J1377" s="1"/>
      <c r="K1377" s="1" t="s">
        <v>26619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26661</v>
      </c>
      <c r="Q1377" s="1" t="s">
        <v>26661</v>
      </c>
      <c r="R1377" s="1" t="s">
        <v>13956</v>
      </c>
      <c r="S1377" s="1" t="s">
        <v>1375</v>
      </c>
      <c r="T1377" s="1"/>
      <c r="U1377" s="1"/>
      <c r="V1377" s="1" t="s">
        <v>13966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7977</v>
      </c>
      <c r="H1378" s="1" t="s">
        <v>9534</v>
      </c>
      <c r="I1378" s="1" t="s">
        <v>11158</v>
      </c>
      <c r="J1378" s="1"/>
      <c r="K1378" s="1" t="s">
        <v>26619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26661</v>
      </c>
      <c r="Q1378" s="1" t="s">
        <v>26661</v>
      </c>
      <c r="R1378" s="1" t="s">
        <v>13956</v>
      </c>
      <c r="S1378" s="1" t="s">
        <v>1376</v>
      </c>
      <c r="T1378" s="1"/>
      <c r="U1378" s="1"/>
      <c r="V1378" s="1" t="s">
        <v>13966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6372</v>
      </c>
      <c r="G1379" s="1" t="s">
        <v>7978</v>
      </c>
      <c r="H1379" s="1" t="s">
        <v>9535</v>
      </c>
      <c r="I1379" s="1" t="s">
        <v>11159</v>
      </c>
      <c r="J1379" s="1"/>
      <c r="K1379" s="1" t="s">
        <v>26619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26661</v>
      </c>
      <c r="Q1379" s="1" t="s">
        <v>26661</v>
      </c>
      <c r="R1379" s="1" t="s">
        <v>13956</v>
      </c>
      <c r="S1379" s="1" t="s">
        <v>1377</v>
      </c>
      <c r="T1379" s="1"/>
      <c r="U1379" s="1"/>
      <c r="V1379" s="1" t="s">
        <v>13966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15010</v>
      </c>
      <c r="F1380" s="1" t="s">
        <v>16078</v>
      </c>
      <c r="G1380" s="1" t="s">
        <v>17158</v>
      </c>
      <c r="H1380" s="1" t="s">
        <v>18191</v>
      </c>
      <c r="I1380" s="1" t="s">
        <v>11160</v>
      </c>
      <c r="J1380" s="1"/>
      <c r="K1380" s="1" t="s">
        <v>26619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26661</v>
      </c>
      <c r="Q1380" s="1" t="s">
        <v>26661</v>
      </c>
      <c r="R1380" s="1" t="s">
        <v>13956</v>
      </c>
      <c r="S1380" s="1" t="s">
        <v>1378</v>
      </c>
      <c r="T1380" s="1"/>
      <c r="U1380" s="1"/>
      <c r="V1380" s="1" t="s">
        <v>13966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6374</v>
      </c>
      <c r="G1381" s="1" t="s">
        <v>7980</v>
      </c>
      <c r="H1381" s="1" t="s">
        <v>9537</v>
      </c>
      <c r="I1381" s="1" t="s">
        <v>11161</v>
      </c>
      <c r="J1381" s="1"/>
      <c r="K1381" s="1" t="s">
        <v>26619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26661</v>
      </c>
      <c r="Q1381" s="1" t="s">
        <v>26661</v>
      </c>
      <c r="R1381" s="1" t="s">
        <v>13956</v>
      </c>
      <c r="S1381" s="1" t="s">
        <v>1379</v>
      </c>
      <c r="T1381" s="1"/>
      <c r="U1381" s="1"/>
      <c r="V1381" s="1" t="s">
        <v>13966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6375</v>
      </c>
      <c r="G1382" s="1" t="s">
        <v>7981</v>
      </c>
      <c r="H1382" s="1" t="s">
        <v>9538</v>
      </c>
      <c r="I1382" s="1" t="s">
        <v>11162</v>
      </c>
      <c r="J1382" s="1"/>
      <c r="K1382" s="1" t="s">
        <v>26619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26661</v>
      </c>
      <c r="Q1382" s="1" t="s">
        <v>26661</v>
      </c>
      <c r="R1382" s="1" t="s">
        <v>13956</v>
      </c>
      <c r="S1382" s="1" t="s">
        <v>1380</v>
      </c>
      <c r="T1382" s="1"/>
      <c r="U1382" s="1"/>
      <c r="V1382" s="1" t="s">
        <v>13966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24717</v>
      </c>
      <c r="F1383" s="1" t="s">
        <v>25344</v>
      </c>
      <c r="G1383" s="1" t="s">
        <v>25976</v>
      </c>
      <c r="H1383" s="1" t="s">
        <v>26585</v>
      </c>
      <c r="I1383" s="1" t="s">
        <v>11163</v>
      </c>
      <c r="J1383" s="1"/>
      <c r="K1383" s="1" t="s">
        <v>26619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26661</v>
      </c>
      <c r="Q1383" s="1" t="s">
        <v>26661</v>
      </c>
      <c r="R1383" s="1" t="s">
        <v>13956</v>
      </c>
      <c r="S1383" s="1" t="s">
        <v>1381</v>
      </c>
      <c r="T1383" s="1"/>
      <c r="U1383" s="1"/>
      <c r="V1383" s="1" t="s">
        <v>13966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15011</v>
      </c>
      <c r="F1384" s="1" t="s">
        <v>16079</v>
      </c>
      <c r="G1384" s="1" t="s">
        <v>17159</v>
      </c>
      <c r="H1384" s="1" t="s">
        <v>18192</v>
      </c>
      <c r="I1384" s="1" t="s">
        <v>11164</v>
      </c>
      <c r="J1384" s="1"/>
      <c r="K1384" s="1" t="s">
        <v>26619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26661</v>
      </c>
      <c r="Q1384" s="1" t="s">
        <v>26661</v>
      </c>
      <c r="R1384" s="1" t="s">
        <v>13956</v>
      </c>
      <c r="S1384" s="1" t="s">
        <v>1382</v>
      </c>
      <c r="T1384" s="1"/>
      <c r="U1384" s="1"/>
      <c r="V1384" s="1" t="s">
        <v>13966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6378</v>
      </c>
      <c r="G1385" s="1" t="s">
        <v>7984</v>
      </c>
      <c r="H1385" s="1" t="s">
        <v>9541</v>
      </c>
      <c r="I1385" s="1" t="s">
        <v>11165</v>
      </c>
      <c r="J1385" s="1"/>
      <c r="K1385" s="1" t="s">
        <v>26619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26661</v>
      </c>
      <c r="Q1385" s="1" t="s">
        <v>26661</v>
      </c>
      <c r="R1385" s="1" t="s">
        <v>13956</v>
      </c>
      <c r="S1385" s="1" t="s">
        <v>1383</v>
      </c>
      <c r="T1385" s="1"/>
      <c r="U1385" s="1"/>
      <c r="V1385" s="1" t="s">
        <v>13966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6379</v>
      </c>
      <c r="G1386" s="1" t="s">
        <v>7985</v>
      </c>
      <c r="H1386" s="1" t="s">
        <v>9542</v>
      </c>
      <c r="I1386" s="1" t="s">
        <v>11166</v>
      </c>
      <c r="J1386" s="1"/>
      <c r="K1386" s="1" t="s">
        <v>26619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26661</v>
      </c>
      <c r="Q1386" s="1" t="s">
        <v>26661</v>
      </c>
      <c r="R1386" s="1" t="s">
        <v>13956</v>
      </c>
      <c r="S1386" s="1" t="s">
        <v>1384</v>
      </c>
      <c r="T1386" s="1"/>
      <c r="U1386" s="1"/>
      <c r="V1386" s="1" t="s">
        <v>13966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24718</v>
      </c>
      <c r="F1387" s="1" t="s">
        <v>25345</v>
      </c>
      <c r="G1387" s="1" t="s">
        <v>25977</v>
      </c>
      <c r="H1387" s="1" t="s">
        <v>26586</v>
      </c>
      <c r="I1387" s="1" t="s">
        <v>11167</v>
      </c>
      <c r="J1387" s="1"/>
      <c r="K1387" s="1" t="s">
        <v>26619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26661</v>
      </c>
      <c r="Q1387" s="1" t="s">
        <v>26661</v>
      </c>
      <c r="R1387" s="1" t="s">
        <v>13956</v>
      </c>
      <c r="S1387" s="1" t="s">
        <v>1385</v>
      </c>
      <c r="T1387" s="1"/>
      <c r="U1387" s="1"/>
      <c r="V1387" s="1" t="s">
        <v>13966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24719</v>
      </c>
      <c r="F1388" s="1" t="s">
        <v>25346</v>
      </c>
      <c r="G1388" s="1" t="s">
        <v>25978</v>
      </c>
      <c r="H1388" s="1" t="s">
        <v>26587</v>
      </c>
      <c r="I1388" s="1" t="s">
        <v>11168</v>
      </c>
      <c r="J1388" s="1"/>
      <c r="K1388" s="1" t="s">
        <v>26619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26661</v>
      </c>
      <c r="Q1388" s="1" t="s">
        <v>26661</v>
      </c>
      <c r="R1388" s="1" t="s">
        <v>13956</v>
      </c>
      <c r="S1388" s="1" t="s">
        <v>1386</v>
      </c>
      <c r="T1388" s="1"/>
      <c r="U1388" s="1"/>
      <c r="V1388" s="1" t="s">
        <v>13966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24720</v>
      </c>
      <c r="F1389" s="1" t="s">
        <v>24720</v>
      </c>
      <c r="G1389" s="1" t="s">
        <v>25979</v>
      </c>
      <c r="H1389" s="1" t="s">
        <v>26588</v>
      </c>
      <c r="I1389" s="1" t="s">
        <v>11169</v>
      </c>
      <c r="J1389" s="1"/>
      <c r="K1389" s="1" t="s">
        <v>26619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26661</v>
      </c>
      <c r="Q1389" s="1" t="s">
        <v>26661</v>
      </c>
      <c r="R1389" s="1" t="s">
        <v>13956</v>
      </c>
      <c r="S1389" s="1" t="s">
        <v>1387</v>
      </c>
      <c r="T1389" s="1"/>
      <c r="U1389" s="1"/>
      <c r="V1389" s="1" t="s">
        <v>13966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24721</v>
      </c>
      <c r="F1390" s="1" t="s">
        <v>25347</v>
      </c>
      <c r="G1390" s="1" t="s">
        <v>25980</v>
      </c>
      <c r="H1390" s="1" t="s">
        <v>26589</v>
      </c>
      <c r="I1390" s="1" t="s">
        <v>11170</v>
      </c>
      <c r="J1390" s="1"/>
      <c r="K1390" s="1" t="s">
        <v>26619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26661</v>
      </c>
      <c r="Q1390" s="1" t="s">
        <v>26661</v>
      </c>
      <c r="R1390" s="1" t="s">
        <v>13956</v>
      </c>
      <c r="S1390" s="1" t="s">
        <v>1388</v>
      </c>
      <c r="T1390" s="1"/>
      <c r="U1390" s="1"/>
      <c r="V1390" s="1" t="s">
        <v>13966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6383</v>
      </c>
      <c r="G1391" s="1" t="s">
        <v>7990</v>
      </c>
      <c r="H1391" s="1" t="s">
        <v>9547</v>
      </c>
      <c r="I1391" s="1" t="s">
        <v>11171</v>
      </c>
      <c r="J1391" s="1"/>
      <c r="K1391" s="1" t="s">
        <v>26619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26661</v>
      </c>
      <c r="Q1391" s="1" t="s">
        <v>26661</v>
      </c>
      <c r="R1391" s="1" t="s">
        <v>13956</v>
      </c>
      <c r="S1391" s="1" t="s">
        <v>1389</v>
      </c>
      <c r="T1391" s="1"/>
      <c r="U1391" s="1"/>
      <c r="V1391" s="1" t="s">
        <v>13966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15015</v>
      </c>
      <c r="F1392" s="1" t="s">
        <v>16083</v>
      </c>
      <c r="G1392" s="1" t="s">
        <v>17163</v>
      </c>
      <c r="H1392" s="1" t="s">
        <v>18196</v>
      </c>
      <c r="I1392" s="1" t="s">
        <v>11172</v>
      </c>
      <c r="J1392" s="1"/>
      <c r="K1392" s="1" t="s">
        <v>26619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26661</v>
      </c>
      <c r="Q1392" s="1" t="s">
        <v>26661</v>
      </c>
      <c r="R1392" s="1" t="s">
        <v>13956</v>
      </c>
      <c r="S1392" s="1" t="s">
        <v>1390</v>
      </c>
      <c r="T1392" s="1"/>
      <c r="U1392" s="1"/>
      <c r="V1392" s="1" t="s">
        <v>13966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24722</v>
      </c>
      <c r="F1393" s="1" t="s">
        <v>25348</v>
      </c>
      <c r="G1393" s="1" t="s">
        <v>25981</v>
      </c>
      <c r="H1393" s="1" t="s">
        <v>26590</v>
      </c>
      <c r="I1393" s="1" t="s">
        <v>11173</v>
      </c>
      <c r="J1393" s="1"/>
      <c r="K1393" s="1" t="s">
        <v>26619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26661</v>
      </c>
      <c r="Q1393" s="1" t="s">
        <v>26661</v>
      </c>
      <c r="R1393" s="1" t="s">
        <v>13956</v>
      </c>
      <c r="S1393" s="1" t="s">
        <v>1391</v>
      </c>
      <c r="T1393" s="1"/>
      <c r="U1393" s="1"/>
      <c r="V1393" s="1" t="s">
        <v>13966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6386</v>
      </c>
      <c r="G1394" s="1" t="s">
        <v>7993</v>
      </c>
      <c r="H1394" s="1" t="s">
        <v>9550</v>
      </c>
      <c r="I1394" s="1" t="s">
        <v>11174</v>
      </c>
      <c r="J1394" s="1"/>
      <c r="K1394" s="1" t="s">
        <v>26619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26661</v>
      </c>
      <c r="Q1394" s="1" t="s">
        <v>26661</v>
      </c>
      <c r="R1394" s="1" t="s">
        <v>13956</v>
      </c>
      <c r="S1394" s="1" t="s">
        <v>1392</v>
      </c>
      <c r="T1394" s="1"/>
      <c r="U1394" s="1"/>
      <c r="V1394" s="1" t="s">
        <v>13966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6387</v>
      </c>
      <c r="G1395" s="1" t="s">
        <v>7994</v>
      </c>
      <c r="H1395" s="1" t="s">
        <v>9551</v>
      </c>
      <c r="I1395" s="1" t="s">
        <v>11175</v>
      </c>
      <c r="J1395" s="1"/>
      <c r="K1395" s="1" t="s">
        <v>26619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26661</v>
      </c>
      <c r="Q1395" s="1" t="s">
        <v>26661</v>
      </c>
      <c r="R1395" s="1" t="s">
        <v>13956</v>
      </c>
      <c r="S1395" s="1" t="s">
        <v>1393</v>
      </c>
      <c r="T1395" s="1"/>
      <c r="U1395" s="1"/>
      <c r="V1395" s="1" t="s">
        <v>13966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6388</v>
      </c>
      <c r="G1396" s="1" t="s">
        <v>7995</v>
      </c>
      <c r="H1396" s="1" t="s">
        <v>9552</v>
      </c>
      <c r="I1396" s="1" t="s">
        <v>11176</v>
      </c>
      <c r="J1396" s="1"/>
      <c r="K1396" s="1" t="s">
        <v>26619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26661</v>
      </c>
      <c r="Q1396" s="1" t="s">
        <v>26661</v>
      </c>
      <c r="R1396" s="1" t="s">
        <v>13956</v>
      </c>
      <c r="S1396" s="1" t="s">
        <v>1394</v>
      </c>
      <c r="T1396" s="1"/>
      <c r="U1396" s="1"/>
      <c r="V1396" s="1" t="s">
        <v>13966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15019</v>
      </c>
      <c r="F1397" s="1" t="s">
        <v>16087</v>
      </c>
      <c r="G1397" s="1" t="s">
        <v>17167</v>
      </c>
      <c r="H1397" s="1" t="s">
        <v>18200</v>
      </c>
      <c r="I1397" s="1" t="s">
        <v>11177</v>
      </c>
      <c r="J1397" s="1"/>
      <c r="K1397" s="1" t="s">
        <v>26619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26661</v>
      </c>
      <c r="Q1397" s="1" t="s">
        <v>26661</v>
      </c>
      <c r="R1397" s="1" t="s">
        <v>13956</v>
      </c>
      <c r="S1397" s="1" t="s">
        <v>1395</v>
      </c>
      <c r="T1397" s="1"/>
      <c r="U1397" s="1"/>
      <c r="V1397" s="1" t="s">
        <v>13966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24723</v>
      </c>
      <c r="F1398" s="1" t="s">
        <v>25349</v>
      </c>
      <c r="G1398" s="1" t="s">
        <v>25982</v>
      </c>
      <c r="H1398" s="1" t="s">
        <v>26591</v>
      </c>
      <c r="I1398" s="1" t="s">
        <v>11178</v>
      </c>
      <c r="J1398" s="1"/>
      <c r="K1398" s="1" t="s">
        <v>26619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26661</v>
      </c>
      <c r="Q1398" s="1" t="s">
        <v>26661</v>
      </c>
      <c r="R1398" s="1" t="s">
        <v>13956</v>
      </c>
      <c r="S1398" s="1" t="s">
        <v>1396</v>
      </c>
      <c r="T1398" s="1"/>
      <c r="U1398" s="1"/>
      <c r="V1398" s="1" t="s">
        <v>13966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15020</v>
      </c>
      <c r="F1399" s="1" t="s">
        <v>16088</v>
      </c>
      <c r="G1399" s="1" t="s">
        <v>17168</v>
      </c>
      <c r="H1399" s="1" t="s">
        <v>18201</v>
      </c>
      <c r="I1399" s="1" t="s">
        <v>11179</v>
      </c>
      <c r="J1399" s="1"/>
      <c r="K1399" s="1" t="s">
        <v>26619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26661</v>
      </c>
      <c r="Q1399" s="1" t="s">
        <v>26661</v>
      </c>
      <c r="R1399" s="1" t="s">
        <v>13956</v>
      </c>
      <c r="S1399" s="1" t="s">
        <v>1397</v>
      </c>
      <c r="T1399" s="1"/>
      <c r="U1399" s="1"/>
      <c r="V1399" s="1" t="s">
        <v>13966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24724</v>
      </c>
      <c r="F1400" s="1" t="s">
        <v>25350</v>
      </c>
      <c r="G1400" s="1" t="s">
        <v>25983</v>
      </c>
      <c r="H1400" s="1" t="s">
        <v>26592</v>
      </c>
      <c r="I1400" s="1" t="s">
        <v>11180</v>
      </c>
      <c r="J1400" s="1"/>
      <c r="K1400" s="1" t="s">
        <v>26619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26661</v>
      </c>
      <c r="Q1400" s="1" t="s">
        <v>26661</v>
      </c>
      <c r="R1400" s="1" t="s">
        <v>13956</v>
      </c>
      <c r="S1400" s="1" t="s">
        <v>1398</v>
      </c>
      <c r="T1400" s="1"/>
      <c r="U1400" s="1"/>
      <c r="V1400" s="1" t="s">
        <v>13966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24725</v>
      </c>
      <c r="F1401" s="1" t="s">
        <v>25351</v>
      </c>
      <c r="G1401" s="1" t="s">
        <v>25984</v>
      </c>
      <c r="H1401" s="1" t="s">
        <v>26593</v>
      </c>
      <c r="I1401" s="1" t="s">
        <v>11181</v>
      </c>
      <c r="J1401" s="1"/>
      <c r="K1401" s="1" t="s">
        <v>26619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26662</v>
      </c>
      <c r="Q1401" s="1" t="s">
        <v>27465</v>
      </c>
      <c r="R1401" s="1" t="s">
        <v>13956</v>
      </c>
      <c r="S1401" s="1" t="s">
        <v>1399</v>
      </c>
      <c r="T1401" s="1" t="s">
        <v>27709</v>
      </c>
      <c r="U1401" s="1"/>
      <c r="V1401" s="1" t="s">
        <v>13966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15022</v>
      </c>
      <c r="F1402" s="1" t="s">
        <v>16090</v>
      </c>
      <c r="G1402" s="1" t="s">
        <v>17170</v>
      </c>
      <c r="H1402" s="1" t="s">
        <v>18203</v>
      </c>
      <c r="I1402" s="1" t="s">
        <v>11182</v>
      </c>
      <c r="J1402" s="1"/>
      <c r="K1402" s="1" t="s">
        <v>26619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26662</v>
      </c>
      <c r="Q1402" s="1" t="s">
        <v>27466</v>
      </c>
      <c r="R1402" s="1" t="s">
        <v>13956</v>
      </c>
      <c r="S1402" s="1" t="s">
        <v>1400</v>
      </c>
      <c r="T1402" s="1"/>
      <c r="U1402" s="1"/>
      <c r="V1402" s="1" t="s">
        <v>13966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6395</v>
      </c>
      <c r="G1403" s="1" t="s">
        <v>8002</v>
      </c>
      <c r="H1403" s="1" t="s">
        <v>9559</v>
      </c>
      <c r="I1403" s="1" t="s">
        <v>11183</v>
      </c>
      <c r="J1403" s="1"/>
      <c r="K1403" s="1" t="s">
        <v>26619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26662</v>
      </c>
      <c r="Q1403" s="1" t="s">
        <v>27467</v>
      </c>
      <c r="R1403" s="1" t="s">
        <v>13956</v>
      </c>
      <c r="S1403" s="1" t="s">
        <v>1401</v>
      </c>
      <c r="T1403" s="1"/>
      <c r="U1403" s="1"/>
      <c r="V1403" s="1" t="s">
        <v>13966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24726</v>
      </c>
      <c r="F1404" s="1" t="s">
        <v>25352</v>
      </c>
      <c r="G1404" s="1" t="s">
        <v>25985</v>
      </c>
      <c r="H1404" s="1" t="s">
        <v>26594</v>
      </c>
      <c r="I1404" s="1" t="s">
        <v>11184</v>
      </c>
      <c r="J1404" s="1"/>
      <c r="K1404" s="1" t="s">
        <v>26619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26662</v>
      </c>
      <c r="Q1404" s="1" t="s">
        <v>27468</v>
      </c>
      <c r="R1404" s="1" t="s">
        <v>13956</v>
      </c>
      <c r="S1404" s="1" t="s">
        <v>1402</v>
      </c>
      <c r="T1404" s="1"/>
      <c r="U1404" s="1"/>
      <c r="V1404" s="1" t="s">
        <v>13966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15023</v>
      </c>
      <c r="F1405" s="1" t="s">
        <v>16091</v>
      </c>
      <c r="G1405" s="1" t="s">
        <v>17171</v>
      </c>
      <c r="H1405" s="1" t="s">
        <v>18204</v>
      </c>
      <c r="I1405" s="1" t="s">
        <v>9985</v>
      </c>
      <c r="J1405" s="1"/>
      <c r="K1405" s="1" t="s">
        <v>26619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26662</v>
      </c>
      <c r="Q1405" s="1" t="s">
        <v>27469</v>
      </c>
      <c r="R1405" s="1" t="s">
        <v>13956</v>
      </c>
      <c r="S1405" s="1" t="s">
        <v>1403</v>
      </c>
      <c r="T1405" s="1"/>
      <c r="U1405" s="1"/>
      <c r="V1405" s="1" t="s">
        <v>13966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24727</v>
      </c>
      <c r="F1406" s="1" t="s">
        <v>25353</v>
      </c>
      <c r="G1406" s="1" t="s">
        <v>25986</v>
      </c>
      <c r="H1406" s="1" t="s">
        <v>26595</v>
      </c>
      <c r="I1406" s="1" t="s">
        <v>11185</v>
      </c>
      <c r="J1406" s="1"/>
      <c r="K1406" s="1" t="s">
        <v>26619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26662</v>
      </c>
      <c r="Q1406" s="1" t="s">
        <v>27470</v>
      </c>
      <c r="R1406" s="1" t="s">
        <v>13956</v>
      </c>
      <c r="S1406" s="1" t="s">
        <v>1404</v>
      </c>
      <c r="T1406" s="1"/>
      <c r="U1406" s="1"/>
      <c r="V1406" s="1" t="s">
        <v>13966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6399</v>
      </c>
      <c r="G1407" s="1" t="s">
        <v>8006</v>
      </c>
      <c r="H1407" s="1" t="s">
        <v>9563</v>
      </c>
      <c r="I1407" s="1" t="s">
        <v>11186</v>
      </c>
      <c r="J1407" s="1"/>
      <c r="K1407" s="1" t="s">
        <v>26619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26662</v>
      </c>
      <c r="Q1407" s="1" t="s">
        <v>27471</v>
      </c>
      <c r="R1407" s="1" t="s">
        <v>13956</v>
      </c>
      <c r="S1407" s="1" t="s">
        <v>1405</v>
      </c>
      <c r="T1407" s="1"/>
      <c r="U1407" s="1"/>
      <c r="V1407" s="1" t="s">
        <v>13966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15026</v>
      </c>
      <c r="F1408" s="1" t="s">
        <v>16094</v>
      </c>
      <c r="G1408" s="1" t="s">
        <v>17174</v>
      </c>
      <c r="H1408" s="1" t="s">
        <v>18207</v>
      </c>
      <c r="I1408" s="1" t="s">
        <v>11187</v>
      </c>
      <c r="J1408" s="1"/>
      <c r="K1408" s="1" t="s">
        <v>26619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26662</v>
      </c>
      <c r="Q1408" s="1" t="s">
        <v>27472</v>
      </c>
      <c r="R1408" s="1" t="s">
        <v>13956</v>
      </c>
      <c r="S1408" s="1" t="s">
        <v>1406</v>
      </c>
      <c r="T1408" s="1"/>
      <c r="U1408" s="1"/>
      <c r="V1408" s="1" t="s">
        <v>13966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6401</v>
      </c>
      <c r="G1409" s="1" t="s">
        <v>4793</v>
      </c>
      <c r="H1409" s="1" t="s">
        <v>9565</v>
      </c>
      <c r="I1409" s="1" t="s">
        <v>11188</v>
      </c>
      <c r="J1409" s="1"/>
      <c r="K1409" s="1" t="s">
        <v>26619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26662</v>
      </c>
      <c r="Q1409" s="1" t="s">
        <v>27473</v>
      </c>
      <c r="R1409" s="1" t="s">
        <v>13956</v>
      </c>
      <c r="S1409" s="1" t="s">
        <v>1407</v>
      </c>
      <c r="T1409" s="1"/>
      <c r="U1409" s="1"/>
      <c r="V1409" s="1" t="s">
        <v>13966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15027</v>
      </c>
      <c r="F1410" s="1" t="s">
        <v>16095</v>
      </c>
      <c r="G1410" s="1" t="s">
        <v>17175</v>
      </c>
      <c r="H1410" s="1" t="s">
        <v>18208</v>
      </c>
      <c r="I1410" s="1" t="s">
        <v>11189</v>
      </c>
      <c r="J1410" s="1"/>
      <c r="K1410" s="1" t="s">
        <v>26619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26662</v>
      </c>
      <c r="Q1410" s="1" t="s">
        <v>27474</v>
      </c>
      <c r="R1410" s="1" t="s">
        <v>13956</v>
      </c>
      <c r="S1410" s="1" t="s">
        <v>1408</v>
      </c>
      <c r="T1410" s="1"/>
      <c r="U1410" s="1"/>
      <c r="V1410" s="1" t="s">
        <v>13966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6403</v>
      </c>
      <c r="G1411" s="1" t="s">
        <v>8009</v>
      </c>
      <c r="H1411" s="1" t="s">
        <v>9567</v>
      </c>
      <c r="I1411" s="1" t="s">
        <v>11190</v>
      </c>
      <c r="J1411" s="1"/>
      <c r="K1411" s="1" t="s">
        <v>26619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26662</v>
      </c>
      <c r="Q1411" s="1" t="s">
        <v>27475</v>
      </c>
      <c r="R1411" s="1" t="s">
        <v>13956</v>
      </c>
      <c r="S1411" s="1" t="s">
        <v>1409</v>
      </c>
      <c r="T1411" s="1"/>
      <c r="U1411" s="1"/>
      <c r="V1411" s="1" t="s">
        <v>13966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6404</v>
      </c>
      <c r="G1412" s="1" t="s">
        <v>8010</v>
      </c>
      <c r="H1412" s="1" t="s">
        <v>9568</v>
      </c>
      <c r="I1412" s="1" t="s">
        <v>11191</v>
      </c>
      <c r="J1412" s="1"/>
      <c r="K1412" s="1" t="s">
        <v>26619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26662</v>
      </c>
      <c r="Q1412" s="1" t="s">
        <v>27476</v>
      </c>
      <c r="R1412" s="1" t="s">
        <v>13956</v>
      </c>
      <c r="S1412" s="1" t="s">
        <v>1410</v>
      </c>
      <c r="T1412" s="1"/>
      <c r="U1412" s="1"/>
      <c r="V1412" s="1" t="s">
        <v>13966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24728</v>
      </c>
      <c r="F1413" s="1" t="s">
        <v>25354</v>
      </c>
      <c r="G1413" s="1" t="s">
        <v>25987</v>
      </c>
      <c r="H1413" s="1" t="s">
        <v>26596</v>
      </c>
      <c r="I1413" s="1" t="s">
        <v>10973</v>
      </c>
      <c r="J1413" s="1"/>
      <c r="K1413" s="1" t="s">
        <v>26619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26662</v>
      </c>
      <c r="Q1413" s="1" t="s">
        <v>27477</v>
      </c>
      <c r="R1413" s="1" t="s">
        <v>13956</v>
      </c>
      <c r="S1413" s="1" t="s">
        <v>1411</v>
      </c>
      <c r="T1413" s="1"/>
      <c r="U1413" s="1"/>
      <c r="V1413" s="1" t="s">
        <v>13966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24729</v>
      </c>
      <c r="F1414" s="1" t="s">
        <v>25355</v>
      </c>
      <c r="G1414" s="1" t="s">
        <v>25988</v>
      </c>
      <c r="H1414" s="1" t="s">
        <v>26597</v>
      </c>
      <c r="I1414" s="1" t="s">
        <v>11192</v>
      </c>
      <c r="J1414" s="1"/>
      <c r="K1414" s="1" t="s">
        <v>26619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26662</v>
      </c>
      <c r="Q1414" s="1" t="s">
        <v>27478</v>
      </c>
      <c r="R1414" s="1" t="s">
        <v>13956</v>
      </c>
      <c r="S1414" s="1" t="s">
        <v>1412</v>
      </c>
      <c r="T1414" s="1"/>
      <c r="U1414" s="1"/>
      <c r="V1414" s="1" t="s">
        <v>13966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24730</v>
      </c>
      <c r="F1415" s="1" t="s">
        <v>25356</v>
      </c>
      <c r="G1415" s="1" t="s">
        <v>25989</v>
      </c>
      <c r="H1415" s="1" t="s">
        <v>26598</v>
      </c>
      <c r="I1415" s="1" t="s">
        <v>11193</v>
      </c>
      <c r="J1415" s="1"/>
      <c r="K1415" s="1" t="s">
        <v>26619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26662</v>
      </c>
      <c r="Q1415" s="1" t="s">
        <v>27479</v>
      </c>
      <c r="R1415" s="1" t="s">
        <v>13956</v>
      </c>
      <c r="S1415" s="1" t="s">
        <v>1413</v>
      </c>
      <c r="T1415" s="1"/>
      <c r="U1415" s="1"/>
      <c r="V1415" s="1" t="s">
        <v>13966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6408</v>
      </c>
      <c r="G1416" s="1" t="s">
        <v>8014</v>
      </c>
      <c r="H1416" s="1" t="s">
        <v>9572</v>
      </c>
      <c r="I1416" s="1" t="s">
        <v>11194</v>
      </c>
      <c r="J1416" s="1"/>
      <c r="K1416" s="1" t="s">
        <v>26619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26662</v>
      </c>
      <c r="Q1416" s="1" t="s">
        <v>27480</v>
      </c>
      <c r="R1416" s="1" t="s">
        <v>13956</v>
      </c>
      <c r="S1416" s="1" t="s">
        <v>1414</v>
      </c>
      <c r="T1416" s="1"/>
      <c r="U1416" s="1"/>
      <c r="V1416" s="1" t="s">
        <v>13966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15029</v>
      </c>
      <c r="F1417" s="1" t="s">
        <v>16097</v>
      </c>
      <c r="G1417" s="1" t="s">
        <v>17177</v>
      </c>
      <c r="H1417" s="1" t="s">
        <v>18210</v>
      </c>
      <c r="I1417" s="1" t="s">
        <v>10966</v>
      </c>
      <c r="J1417" s="1"/>
      <c r="K1417" s="1" t="s">
        <v>26619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26662</v>
      </c>
      <c r="Q1417" s="1" t="s">
        <v>27481</v>
      </c>
      <c r="R1417" s="1" t="s">
        <v>13956</v>
      </c>
      <c r="S1417" s="1" t="s">
        <v>1415</v>
      </c>
      <c r="T1417" s="1"/>
      <c r="U1417" s="1"/>
      <c r="V1417" s="1" t="s">
        <v>13966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4802</v>
      </c>
      <c r="G1418" s="1" t="s">
        <v>8016</v>
      </c>
      <c r="H1418" s="1" t="s">
        <v>9574</v>
      </c>
      <c r="I1418" s="1" t="s">
        <v>11195</v>
      </c>
      <c r="J1418" s="1"/>
      <c r="K1418" s="1" t="s">
        <v>26619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26662</v>
      </c>
      <c r="Q1418" s="1" t="s">
        <v>27482</v>
      </c>
      <c r="R1418" s="1" t="s">
        <v>13956</v>
      </c>
      <c r="S1418" s="1" t="s">
        <v>1416</v>
      </c>
      <c r="T1418" s="1"/>
      <c r="U1418" s="1"/>
      <c r="V1418" s="1" t="s">
        <v>13966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24731</v>
      </c>
      <c r="F1419" s="1" t="s">
        <v>24731</v>
      </c>
      <c r="G1419" s="1" t="s">
        <v>25990</v>
      </c>
      <c r="H1419" s="1" t="s">
        <v>26599</v>
      </c>
      <c r="I1419" s="1" t="s">
        <v>11196</v>
      </c>
      <c r="J1419" s="1"/>
      <c r="K1419" s="1" t="s">
        <v>26619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26662</v>
      </c>
      <c r="Q1419" s="1" t="s">
        <v>27483</v>
      </c>
      <c r="R1419" s="1" t="s">
        <v>13956</v>
      </c>
      <c r="S1419" s="1" t="s">
        <v>1417</v>
      </c>
      <c r="T1419" s="1"/>
      <c r="U1419" s="1"/>
      <c r="V1419" s="1" t="s">
        <v>13966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24732</v>
      </c>
      <c r="F1420" s="1" t="s">
        <v>25357</v>
      </c>
      <c r="G1420" s="1" t="s">
        <v>25991</v>
      </c>
      <c r="H1420" s="1" t="s">
        <v>26600</v>
      </c>
      <c r="I1420" s="1" t="s">
        <v>11197</v>
      </c>
      <c r="J1420" s="1"/>
      <c r="K1420" s="1" t="s">
        <v>26619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26662</v>
      </c>
      <c r="Q1420" s="1" t="s">
        <v>27484</v>
      </c>
      <c r="R1420" s="1" t="s">
        <v>13956</v>
      </c>
      <c r="S1420" s="1" t="s">
        <v>1418</v>
      </c>
      <c r="T1420" s="1"/>
      <c r="U1420" s="1"/>
      <c r="V1420" s="1" t="s">
        <v>13966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6411</v>
      </c>
      <c r="G1421" s="1" t="s">
        <v>8019</v>
      </c>
      <c r="H1421" s="1" t="s">
        <v>9577</v>
      </c>
      <c r="I1421" s="1" t="s">
        <v>11198</v>
      </c>
      <c r="J1421" s="1"/>
      <c r="K1421" s="1" t="s">
        <v>26619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26662</v>
      </c>
      <c r="Q1421" s="1" t="s">
        <v>27485</v>
      </c>
      <c r="R1421" s="1" t="s">
        <v>13956</v>
      </c>
      <c r="S1421" s="1" t="s">
        <v>1419</v>
      </c>
      <c r="T1421" s="1"/>
      <c r="U1421" s="1"/>
      <c r="V1421" s="1" t="s">
        <v>13966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6412</v>
      </c>
      <c r="G1422" s="1" t="s">
        <v>8020</v>
      </c>
      <c r="H1422" s="1" t="s">
        <v>9578</v>
      </c>
      <c r="I1422" s="1" t="s">
        <v>11199</v>
      </c>
      <c r="J1422" s="1"/>
      <c r="K1422" s="1" t="s">
        <v>26619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26662</v>
      </c>
      <c r="Q1422" s="1" t="s">
        <v>27486</v>
      </c>
      <c r="R1422" s="1" t="s">
        <v>13956</v>
      </c>
      <c r="S1422" s="1" t="s">
        <v>1420</v>
      </c>
      <c r="T1422" s="1"/>
      <c r="U1422" s="1"/>
      <c r="V1422" s="1" t="s">
        <v>13966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24733</v>
      </c>
      <c r="F1423" s="1" t="s">
        <v>25358</v>
      </c>
      <c r="G1423" s="1" t="s">
        <v>25992</v>
      </c>
      <c r="H1423" s="1" t="s">
        <v>26601</v>
      </c>
      <c r="I1423" s="1" t="s">
        <v>11200</v>
      </c>
      <c r="J1423" s="1"/>
      <c r="K1423" s="1" t="s">
        <v>26619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26662</v>
      </c>
      <c r="Q1423" s="1" t="s">
        <v>27487</v>
      </c>
      <c r="R1423" s="1" t="s">
        <v>13956</v>
      </c>
      <c r="S1423" s="1" t="s">
        <v>1421</v>
      </c>
      <c r="T1423" s="1"/>
      <c r="U1423" s="1"/>
      <c r="V1423" s="1" t="s">
        <v>13966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24734</v>
      </c>
      <c r="F1424" s="1" t="s">
        <v>25359</v>
      </c>
      <c r="G1424" s="1" t="s">
        <v>25993</v>
      </c>
      <c r="H1424" s="1" t="s">
        <v>26602</v>
      </c>
      <c r="I1424" s="1" t="s">
        <v>11201</v>
      </c>
      <c r="J1424" s="1"/>
      <c r="K1424" s="1" t="s">
        <v>26619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26662</v>
      </c>
      <c r="Q1424" s="1" t="s">
        <v>27488</v>
      </c>
      <c r="R1424" s="1" t="s">
        <v>13956</v>
      </c>
      <c r="S1424" s="1" t="s">
        <v>1422</v>
      </c>
      <c r="T1424" s="1"/>
      <c r="U1424" s="1"/>
      <c r="V1424" s="1" t="s">
        <v>13966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6415</v>
      </c>
      <c r="G1425" s="1" t="s">
        <v>8023</v>
      </c>
      <c r="H1425" s="1" t="s">
        <v>9581</v>
      </c>
      <c r="I1425" s="1" t="s">
        <v>11202</v>
      </c>
      <c r="J1425" s="1"/>
      <c r="K1425" s="1" t="s">
        <v>26619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26662</v>
      </c>
      <c r="Q1425" s="1" t="s">
        <v>27489</v>
      </c>
      <c r="R1425" s="1" t="s">
        <v>13956</v>
      </c>
      <c r="S1425" s="1" t="s">
        <v>1423</v>
      </c>
      <c r="T1425" s="1"/>
      <c r="U1425" s="1"/>
      <c r="V1425" s="1" t="s">
        <v>13966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6416</v>
      </c>
      <c r="G1426" s="1" t="s">
        <v>4810</v>
      </c>
      <c r="H1426" s="1" t="s">
        <v>9582</v>
      </c>
      <c r="I1426" s="1" t="s">
        <v>11203</v>
      </c>
      <c r="J1426" s="1"/>
      <c r="K1426" s="1" t="s">
        <v>26619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26662</v>
      </c>
      <c r="Q1426" s="1" t="s">
        <v>27490</v>
      </c>
      <c r="R1426" s="1" t="s">
        <v>13956</v>
      </c>
      <c r="S1426" s="1" t="s">
        <v>1424</v>
      </c>
      <c r="T1426" s="1"/>
      <c r="U1426" s="1"/>
      <c r="V1426" s="1" t="s">
        <v>13966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6417</v>
      </c>
      <c r="G1427" s="1" t="s">
        <v>8024</v>
      </c>
      <c r="H1427" s="1" t="s">
        <v>9583</v>
      </c>
      <c r="I1427" s="1" t="s">
        <v>11204</v>
      </c>
      <c r="J1427" s="1"/>
      <c r="K1427" s="1" t="s">
        <v>26619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26662</v>
      </c>
      <c r="Q1427" s="1" t="s">
        <v>27491</v>
      </c>
      <c r="R1427" s="1" t="s">
        <v>13956</v>
      </c>
      <c r="S1427" s="1" t="s">
        <v>1425</v>
      </c>
      <c r="T1427" s="1"/>
      <c r="U1427" s="1"/>
      <c r="V1427" s="1" t="s">
        <v>13966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24735</v>
      </c>
      <c r="F1428" s="1" t="s">
        <v>25360</v>
      </c>
      <c r="G1428" s="1" t="s">
        <v>25994</v>
      </c>
      <c r="H1428" s="1" t="s">
        <v>26603</v>
      </c>
      <c r="I1428" s="1" t="s">
        <v>11205</v>
      </c>
      <c r="J1428" s="1"/>
      <c r="K1428" s="1" t="s">
        <v>26619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26662</v>
      </c>
      <c r="Q1428" s="1" t="s">
        <v>27492</v>
      </c>
      <c r="R1428" s="1" t="s">
        <v>13956</v>
      </c>
      <c r="S1428" s="1" t="s">
        <v>1426</v>
      </c>
      <c r="T1428" s="1"/>
      <c r="U1428" s="1"/>
      <c r="V1428" s="1" t="s">
        <v>13966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6419</v>
      </c>
      <c r="G1429" s="1" t="s">
        <v>8026</v>
      </c>
      <c r="H1429" s="1" t="s">
        <v>9585</v>
      </c>
      <c r="I1429" s="1" t="s">
        <v>11206</v>
      </c>
      <c r="J1429" s="1"/>
      <c r="K1429" s="1" t="s">
        <v>26619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26662</v>
      </c>
      <c r="Q1429" s="1" t="s">
        <v>27493</v>
      </c>
      <c r="R1429" s="1" t="s">
        <v>13956</v>
      </c>
      <c r="S1429" s="1" t="s">
        <v>1427</v>
      </c>
      <c r="T1429" s="1"/>
      <c r="U1429" s="1"/>
      <c r="V1429" s="1" t="s">
        <v>13966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6420</v>
      </c>
      <c r="G1430" s="1" t="s">
        <v>8027</v>
      </c>
      <c r="H1430" s="1" t="s">
        <v>9586</v>
      </c>
      <c r="I1430" s="1" t="s">
        <v>11207</v>
      </c>
      <c r="J1430" s="1"/>
      <c r="K1430" s="1" t="s">
        <v>26619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26662</v>
      </c>
      <c r="Q1430" s="1" t="s">
        <v>27494</v>
      </c>
      <c r="R1430" s="1" t="s">
        <v>13956</v>
      </c>
      <c r="S1430" s="1" t="s">
        <v>1428</v>
      </c>
      <c r="T1430" s="1"/>
      <c r="U1430" s="1"/>
      <c r="V1430" s="1" t="s">
        <v>13966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15034</v>
      </c>
      <c r="F1431" s="1" t="s">
        <v>16101</v>
      </c>
      <c r="G1431" s="1" t="s">
        <v>17182</v>
      </c>
      <c r="H1431" s="1" t="s">
        <v>18215</v>
      </c>
      <c r="I1431" s="1" t="s">
        <v>11208</v>
      </c>
      <c r="J1431" s="1"/>
      <c r="K1431" s="1" t="s">
        <v>26619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26662</v>
      </c>
      <c r="Q1431" s="1" t="s">
        <v>27495</v>
      </c>
      <c r="R1431" s="1" t="s">
        <v>13956</v>
      </c>
      <c r="S1431" s="1" t="s">
        <v>1429</v>
      </c>
      <c r="T1431" s="1"/>
      <c r="U1431" s="1"/>
      <c r="V1431" s="1" t="s">
        <v>13966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6422</v>
      </c>
      <c r="G1432" s="1" t="s">
        <v>8029</v>
      </c>
      <c r="H1432" s="1" t="s">
        <v>9588</v>
      </c>
      <c r="I1432" s="1" t="s">
        <v>11209</v>
      </c>
      <c r="J1432" s="1"/>
      <c r="K1432" s="1" t="s">
        <v>26619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26662</v>
      </c>
      <c r="Q1432" s="1" t="s">
        <v>27496</v>
      </c>
      <c r="R1432" s="1" t="s">
        <v>13956</v>
      </c>
      <c r="S1432" s="1" t="s">
        <v>1430</v>
      </c>
      <c r="T1432" s="1"/>
      <c r="U1432" s="1"/>
      <c r="V1432" s="1" t="s">
        <v>13966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15036</v>
      </c>
      <c r="F1433" s="1" t="s">
        <v>16103</v>
      </c>
      <c r="G1433" s="1" t="s">
        <v>17184</v>
      </c>
      <c r="H1433" s="1" t="s">
        <v>18217</v>
      </c>
      <c r="I1433" s="1" t="s">
        <v>11210</v>
      </c>
      <c r="J1433" s="1"/>
      <c r="K1433" s="1" t="s">
        <v>26619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26662</v>
      </c>
      <c r="Q1433" s="1" t="s">
        <v>27497</v>
      </c>
      <c r="R1433" s="1" t="s">
        <v>13956</v>
      </c>
      <c r="S1433" s="1" t="s">
        <v>1431</v>
      </c>
      <c r="T1433" s="1"/>
      <c r="U1433" s="1"/>
      <c r="V1433" s="1" t="s">
        <v>13966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6424</v>
      </c>
      <c r="G1434" s="1" t="s">
        <v>8031</v>
      </c>
      <c r="H1434" s="1" t="s">
        <v>9590</v>
      </c>
      <c r="I1434" s="1" t="s">
        <v>11211</v>
      </c>
      <c r="J1434" s="1"/>
      <c r="K1434" s="1" t="s">
        <v>26619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26662</v>
      </c>
      <c r="Q1434" s="1" t="s">
        <v>27498</v>
      </c>
      <c r="R1434" s="1" t="s">
        <v>13956</v>
      </c>
      <c r="S1434" s="1" t="s">
        <v>1432</v>
      </c>
      <c r="T1434" s="1"/>
      <c r="U1434" s="1"/>
      <c r="V1434" s="1" t="s">
        <v>13966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6425</v>
      </c>
      <c r="G1435" s="1" t="s">
        <v>8032</v>
      </c>
      <c r="H1435" s="1" t="s">
        <v>9591</v>
      </c>
      <c r="I1435" s="1" t="s">
        <v>11212</v>
      </c>
      <c r="J1435" s="1"/>
      <c r="K1435" s="1" t="s">
        <v>26619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26662</v>
      </c>
      <c r="Q1435" s="1" t="s">
        <v>27499</v>
      </c>
      <c r="R1435" s="1" t="s">
        <v>13956</v>
      </c>
      <c r="S1435" s="1" t="s">
        <v>1433</v>
      </c>
      <c r="T1435" s="1"/>
      <c r="U1435" s="1"/>
      <c r="V1435" s="1" t="s">
        <v>13966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24736</v>
      </c>
      <c r="F1436" s="1" t="s">
        <v>25361</v>
      </c>
      <c r="G1436" s="1" t="s">
        <v>25995</v>
      </c>
      <c r="H1436" s="1" t="s">
        <v>26604</v>
      </c>
      <c r="I1436" s="1" t="s">
        <v>11213</v>
      </c>
      <c r="J1436" s="1"/>
      <c r="K1436" s="1" t="s">
        <v>26619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26662</v>
      </c>
      <c r="Q1436" s="1" t="s">
        <v>27500</v>
      </c>
      <c r="R1436" s="1" t="s">
        <v>13956</v>
      </c>
      <c r="S1436" s="1" t="s">
        <v>1434</v>
      </c>
      <c r="T1436" s="1"/>
      <c r="U1436" s="1"/>
      <c r="V1436" s="1" t="s">
        <v>13966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6427</v>
      </c>
      <c r="G1437" s="1" t="s">
        <v>8034</v>
      </c>
      <c r="H1437" s="1" t="s">
        <v>9593</v>
      </c>
      <c r="I1437" s="1" t="s">
        <v>11214</v>
      </c>
      <c r="J1437" s="1"/>
      <c r="K1437" s="1" t="s">
        <v>26619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26662</v>
      </c>
      <c r="Q1437" s="1" t="s">
        <v>27501</v>
      </c>
      <c r="R1437" s="1" t="s">
        <v>13956</v>
      </c>
      <c r="S1437" s="1" t="s">
        <v>1435</v>
      </c>
      <c r="T1437" s="1"/>
      <c r="U1437" s="1"/>
      <c r="V1437" s="1" t="s">
        <v>13966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6428</v>
      </c>
      <c r="G1438" s="1" t="s">
        <v>4822</v>
      </c>
      <c r="H1438" s="1" t="s">
        <v>9594</v>
      </c>
      <c r="I1438" s="1" t="s">
        <v>11215</v>
      </c>
      <c r="J1438" s="1"/>
      <c r="K1438" s="1" t="s">
        <v>26619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26662</v>
      </c>
      <c r="Q1438" s="1" t="s">
        <v>27502</v>
      </c>
      <c r="R1438" s="1" t="s">
        <v>13956</v>
      </c>
      <c r="S1438" s="1" t="s">
        <v>1436</v>
      </c>
      <c r="T1438" s="1"/>
      <c r="U1438" s="1"/>
      <c r="V1438" s="1" t="s">
        <v>13966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15040</v>
      </c>
      <c r="F1439" s="1" t="s">
        <v>16107</v>
      </c>
      <c r="G1439" s="1" t="s">
        <v>17187</v>
      </c>
      <c r="H1439" s="1" t="s">
        <v>18221</v>
      </c>
      <c r="I1439" s="1" t="s">
        <v>11216</v>
      </c>
      <c r="J1439" s="1"/>
      <c r="K1439" s="1" t="s">
        <v>26619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26662</v>
      </c>
      <c r="Q1439" s="1" t="s">
        <v>27503</v>
      </c>
      <c r="R1439" s="1" t="s">
        <v>13956</v>
      </c>
      <c r="S1439" s="1" t="s">
        <v>1437</v>
      </c>
      <c r="T1439" s="1"/>
      <c r="U1439" s="1"/>
      <c r="V1439" s="1" t="s">
        <v>13966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24737</v>
      </c>
      <c r="F1440" s="1" t="s">
        <v>25362</v>
      </c>
      <c r="G1440" s="1" t="s">
        <v>25996</v>
      </c>
      <c r="H1440" s="1" t="s">
        <v>26605</v>
      </c>
      <c r="I1440" s="1" t="s">
        <v>11217</v>
      </c>
      <c r="J1440" s="1"/>
      <c r="K1440" s="1" t="s">
        <v>26619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26662</v>
      </c>
      <c r="Q1440" s="1" t="s">
        <v>27504</v>
      </c>
      <c r="R1440" s="1" t="s">
        <v>13956</v>
      </c>
      <c r="S1440" s="1" t="s">
        <v>1438</v>
      </c>
      <c r="T1440" s="1"/>
      <c r="U1440" s="1"/>
      <c r="V1440" s="1" t="s">
        <v>13966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15041</v>
      </c>
      <c r="F1441" s="1" t="s">
        <v>16108</v>
      </c>
      <c r="G1441" s="1" t="s">
        <v>17188</v>
      </c>
      <c r="H1441" s="1" t="s">
        <v>18222</v>
      </c>
      <c r="I1441" s="1" t="s">
        <v>11218</v>
      </c>
      <c r="J1441" s="1"/>
      <c r="K1441" s="1" t="s">
        <v>26619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26662</v>
      </c>
      <c r="Q1441" s="1" t="s">
        <v>27505</v>
      </c>
      <c r="R1441" s="1" t="s">
        <v>13956</v>
      </c>
      <c r="S1441" s="1" t="s">
        <v>1439</v>
      </c>
      <c r="T1441" s="1"/>
      <c r="U1441" s="1"/>
      <c r="V1441" s="1" t="s">
        <v>13966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15042</v>
      </c>
      <c r="F1442" s="1" t="s">
        <v>16109</v>
      </c>
      <c r="G1442" s="1" t="s">
        <v>17189</v>
      </c>
      <c r="H1442" s="1" t="s">
        <v>18223</v>
      </c>
      <c r="I1442" s="1" t="s">
        <v>11219</v>
      </c>
      <c r="J1442" s="1"/>
      <c r="K1442" s="1" t="s">
        <v>26619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26662</v>
      </c>
      <c r="Q1442" s="1" t="s">
        <v>27506</v>
      </c>
      <c r="R1442" s="1" t="s">
        <v>13956</v>
      </c>
      <c r="S1442" s="1" t="s">
        <v>1440</v>
      </c>
      <c r="T1442" s="1"/>
      <c r="U1442" s="1"/>
      <c r="V1442" s="1" t="s">
        <v>13966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6433</v>
      </c>
      <c r="G1443" s="1" t="s">
        <v>8039</v>
      </c>
      <c r="H1443" s="1" t="s">
        <v>9599</v>
      </c>
      <c r="I1443" s="1" t="s">
        <v>11220</v>
      </c>
      <c r="J1443" s="1"/>
      <c r="K1443" s="1" t="s">
        <v>26619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26663</v>
      </c>
      <c r="Q1443" s="1" t="s">
        <v>26663</v>
      </c>
      <c r="R1443" s="1" t="s">
        <v>13956</v>
      </c>
      <c r="S1443" s="1" t="s">
        <v>1441</v>
      </c>
      <c r="T1443" s="1"/>
      <c r="U1443" s="1" t="s">
        <v>27732</v>
      </c>
      <c r="V1443" s="1" t="s">
        <v>13966</v>
      </c>
      <c r="W1443" s="1" t="s">
        <v>1441</v>
      </c>
      <c r="X1443" s="1" t="s">
        <v>27744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15043</v>
      </c>
      <c r="F1444" s="1" t="s">
        <v>16110</v>
      </c>
      <c r="G1444" s="1" t="s">
        <v>17190</v>
      </c>
      <c r="H1444" s="1" t="s">
        <v>18224</v>
      </c>
      <c r="I1444" s="1" t="s">
        <v>11221</v>
      </c>
      <c r="J1444" s="1"/>
      <c r="K1444" s="1" t="s">
        <v>26619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26663</v>
      </c>
      <c r="Q1444" s="1" t="s">
        <v>26663</v>
      </c>
      <c r="R1444" s="1" t="s">
        <v>13956</v>
      </c>
      <c r="S1444" s="1" t="s">
        <v>1442</v>
      </c>
      <c r="T1444" s="1"/>
      <c r="U1444" s="1"/>
      <c r="V1444" s="1" t="s">
        <v>13966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6435</v>
      </c>
      <c r="G1445" s="1" t="s">
        <v>8041</v>
      </c>
      <c r="H1445" s="1" t="s">
        <v>9601</v>
      </c>
      <c r="I1445" s="1" t="s">
        <v>11222</v>
      </c>
      <c r="J1445" s="1"/>
      <c r="K1445" s="1" t="s">
        <v>26619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26663</v>
      </c>
      <c r="Q1445" s="1" t="s">
        <v>26663</v>
      </c>
      <c r="R1445" s="1" t="s">
        <v>13956</v>
      </c>
      <c r="S1445" s="1" t="s">
        <v>1443</v>
      </c>
      <c r="T1445" s="1"/>
      <c r="U1445" s="1"/>
      <c r="V1445" s="1" t="s">
        <v>13966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6436</v>
      </c>
      <c r="G1446" s="1" t="s">
        <v>8042</v>
      </c>
      <c r="H1446" s="1" t="s">
        <v>9602</v>
      </c>
      <c r="I1446" s="1" t="s">
        <v>11223</v>
      </c>
      <c r="J1446" s="1"/>
      <c r="K1446" s="1" t="s">
        <v>26619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26663</v>
      </c>
      <c r="Q1446" s="1" t="s">
        <v>26663</v>
      </c>
      <c r="R1446" s="1" t="s">
        <v>13956</v>
      </c>
      <c r="S1446" s="1" t="s">
        <v>1444</v>
      </c>
      <c r="T1446" s="1"/>
      <c r="U1446" s="1"/>
      <c r="V1446" s="1" t="s">
        <v>13966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15044</v>
      </c>
      <c r="F1447" s="1" t="s">
        <v>16111</v>
      </c>
      <c r="G1447" s="1" t="s">
        <v>17191</v>
      </c>
      <c r="H1447" s="1" t="s">
        <v>18225</v>
      </c>
      <c r="I1447" s="1" t="s">
        <v>11224</v>
      </c>
      <c r="J1447" s="1"/>
      <c r="K1447" s="1" t="s">
        <v>26619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26663</v>
      </c>
      <c r="Q1447" s="1" t="s">
        <v>26663</v>
      </c>
      <c r="R1447" s="1" t="s">
        <v>13956</v>
      </c>
      <c r="S1447" s="1" t="s">
        <v>1445</v>
      </c>
      <c r="T1447" s="1"/>
      <c r="U1447" s="1"/>
      <c r="V1447" s="1" t="s">
        <v>13966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6438</v>
      </c>
      <c r="G1448" s="1" t="s">
        <v>8044</v>
      </c>
      <c r="H1448" s="1" t="s">
        <v>9604</v>
      </c>
      <c r="I1448" s="1" t="s">
        <v>11225</v>
      </c>
      <c r="J1448" s="1"/>
      <c r="K1448" s="1" t="s">
        <v>26619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26663</v>
      </c>
      <c r="Q1448" s="1" t="s">
        <v>26663</v>
      </c>
      <c r="R1448" s="1" t="s">
        <v>13956</v>
      </c>
      <c r="S1448" s="1" t="s">
        <v>1446</v>
      </c>
      <c r="T1448" s="1"/>
      <c r="U1448" s="1"/>
      <c r="V1448" s="1" t="s">
        <v>13966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6439</v>
      </c>
      <c r="G1449" s="1" t="s">
        <v>8045</v>
      </c>
      <c r="H1449" s="1" t="s">
        <v>9605</v>
      </c>
      <c r="I1449" s="1" t="s">
        <v>11226</v>
      </c>
      <c r="J1449" s="1"/>
      <c r="K1449" s="1" t="s">
        <v>26619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26663</v>
      </c>
      <c r="Q1449" s="1" t="s">
        <v>26663</v>
      </c>
      <c r="R1449" s="1" t="s">
        <v>13956</v>
      </c>
      <c r="S1449" s="1" t="s">
        <v>1447</v>
      </c>
      <c r="T1449" s="1"/>
      <c r="U1449" s="1"/>
      <c r="V1449" s="1" t="s">
        <v>13966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24738</v>
      </c>
      <c r="F1450" s="1" t="s">
        <v>25363</v>
      </c>
      <c r="G1450" s="1" t="s">
        <v>25997</v>
      </c>
      <c r="H1450" s="1" t="s">
        <v>26606</v>
      </c>
      <c r="I1450" s="1" t="s">
        <v>11227</v>
      </c>
      <c r="J1450" s="1"/>
      <c r="K1450" s="1" t="s">
        <v>26619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26663</v>
      </c>
      <c r="Q1450" s="1" t="s">
        <v>26663</v>
      </c>
      <c r="R1450" s="1" t="s">
        <v>13956</v>
      </c>
      <c r="S1450" s="1" t="s">
        <v>1448</v>
      </c>
      <c r="T1450" s="1"/>
      <c r="U1450" s="1"/>
      <c r="V1450" s="1" t="s">
        <v>13966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6441</v>
      </c>
      <c r="G1451" s="1" t="s">
        <v>8047</v>
      </c>
      <c r="H1451" s="1" t="s">
        <v>9607</v>
      </c>
      <c r="I1451" s="1" t="s">
        <v>11228</v>
      </c>
      <c r="J1451" s="1"/>
      <c r="K1451" s="1" t="s">
        <v>26619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26663</v>
      </c>
      <c r="Q1451" s="1" t="s">
        <v>26663</v>
      </c>
      <c r="R1451" s="1" t="s">
        <v>13956</v>
      </c>
      <c r="S1451" s="1" t="s">
        <v>1449</v>
      </c>
      <c r="T1451" s="1"/>
      <c r="U1451" s="1"/>
      <c r="V1451" s="1" t="s">
        <v>13966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6442</v>
      </c>
      <c r="G1452" s="1" t="s">
        <v>8048</v>
      </c>
      <c r="H1452" s="1" t="s">
        <v>9608</v>
      </c>
      <c r="I1452" s="1" t="s">
        <v>11229</v>
      </c>
      <c r="J1452" s="1"/>
      <c r="K1452" s="1" t="s">
        <v>26619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26663</v>
      </c>
      <c r="Q1452" s="1" t="s">
        <v>26663</v>
      </c>
      <c r="R1452" s="1" t="s">
        <v>13956</v>
      </c>
      <c r="S1452" s="1" t="s">
        <v>1450</v>
      </c>
      <c r="T1452" s="1"/>
      <c r="U1452" s="1"/>
      <c r="V1452" s="1" t="s">
        <v>13966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6443</v>
      </c>
      <c r="G1453" s="1" t="s">
        <v>8049</v>
      </c>
      <c r="H1453" s="1" t="s">
        <v>9609</v>
      </c>
      <c r="I1453" s="1" t="s">
        <v>11230</v>
      </c>
      <c r="J1453" s="1"/>
      <c r="K1453" s="1" t="s">
        <v>26619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26664</v>
      </c>
      <c r="Q1453" s="1" t="s">
        <v>27507</v>
      </c>
      <c r="R1453" s="1" t="s">
        <v>13956</v>
      </c>
      <c r="S1453" s="1" t="s">
        <v>1451</v>
      </c>
      <c r="T1453" s="1" t="s">
        <v>27710</v>
      </c>
      <c r="U1453" s="1"/>
      <c r="V1453" s="1" t="s">
        <v>13966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15048</v>
      </c>
      <c r="F1454" s="1" t="s">
        <v>16115</v>
      </c>
      <c r="G1454" s="1" t="s">
        <v>17195</v>
      </c>
      <c r="H1454" s="1" t="s">
        <v>18229</v>
      </c>
      <c r="I1454" s="1" t="s">
        <v>11231</v>
      </c>
      <c r="J1454" s="1"/>
      <c r="K1454" s="1" t="s">
        <v>26619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26664</v>
      </c>
      <c r="Q1454" s="1" t="s">
        <v>27508</v>
      </c>
      <c r="R1454" s="1" t="s">
        <v>13956</v>
      </c>
      <c r="S1454" s="1" t="s">
        <v>1452</v>
      </c>
      <c r="T1454" s="1"/>
      <c r="U1454" s="1"/>
      <c r="V1454" s="1" t="s">
        <v>13966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15049</v>
      </c>
      <c r="F1455" s="1" t="s">
        <v>16116</v>
      </c>
      <c r="G1455" s="1" t="s">
        <v>17196</v>
      </c>
      <c r="H1455" s="1" t="s">
        <v>18230</v>
      </c>
      <c r="I1455" s="1" t="s">
        <v>11232</v>
      </c>
      <c r="J1455" s="1"/>
      <c r="K1455" s="1" t="s">
        <v>26619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26664</v>
      </c>
      <c r="Q1455" s="1" t="s">
        <v>27509</v>
      </c>
      <c r="R1455" s="1" t="s">
        <v>13956</v>
      </c>
      <c r="S1455" s="1" t="s">
        <v>1453</v>
      </c>
      <c r="T1455" s="1"/>
      <c r="U1455" s="1"/>
      <c r="V1455" s="1" t="s">
        <v>13966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15050</v>
      </c>
      <c r="F1456" s="1" t="s">
        <v>15050</v>
      </c>
      <c r="G1456" s="1" t="s">
        <v>17197</v>
      </c>
      <c r="H1456" s="1" t="s">
        <v>18231</v>
      </c>
      <c r="I1456" s="1" t="s">
        <v>10777</v>
      </c>
      <c r="J1456" s="1"/>
      <c r="K1456" s="1" t="s">
        <v>26619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26664</v>
      </c>
      <c r="Q1456" s="1" t="s">
        <v>27510</v>
      </c>
      <c r="R1456" s="1" t="s">
        <v>13956</v>
      </c>
      <c r="S1456" s="1" t="s">
        <v>1454</v>
      </c>
      <c r="T1456" s="1"/>
      <c r="U1456" s="1"/>
      <c r="V1456" s="1" t="s">
        <v>13966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24739</v>
      </c>
      <c r="F1457" s="1" t="s">
        <v>24739</v>
      </c>
      <c r="G1457" s="1" t="s">
        <v>25998</v>
      </c>
      <c r="H1457" s="1" t="s">
        <v>26607</v>
      </c>
      <c r="I1457" s="1" t="s">
        <v>11233</v>
      </c>
      <c r="J1457" s="1"/>
      <c r="K1457" s="1" t="s">
        <v>26619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26664</v>
      </c>
      <c r="Q1457" s="1" t="s">
        <v>27511</v>
      </c>
      <c r="R1457" s="1" t="s">
        <v>13956</v>
      </c>
      <c r="S1457" s="1" t="s">
        <v>1455</v>
      </c>
      <c r="T1457" s="1"/>
      <c r="U1457" s="1"/>
      <c r="V1457" s="1" t="s">
        <v>13966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6446</v>
      </c>
      <c r="G1458" s="1" t="s">
        <v>8054</v>
      </c>
      <c r="H1458" s="1" t="s">
        <v>9614</v>
      </c>
      <c r="I1458" s="1" t="s">
        <v>11234</v>
      </c>
      <c r="J1458" s="1"/>
      <c r="K1458" s="1" t="s">
        <v>26619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26664</v>
      </c>
      <c r="Q1458" s="1" t="s">
        <v>27512</v>
      </c>
      <c r="R1458" s="1" t="s">
        <v>13956</v>
      </c>
      <c r="S1458" s="1" t="s">
        <v>1456</v>
      </c>
      <c r="T1458" s="1"/>
      <c r="U1458" s="1"/>
      <c r="V1458" s="1" t="s">
        <v>13966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6447</v>
      </c>
      <c r="G1459" s="1" t="s">
        <v>8055</v>
      </c>
      <c r="H1459" s="1" t="s">
        <v>9615</v>
      </c>
      <c r="I1459" s="1" t="s">
        <v>11235</v>
      </c>
      <c r="J1459" s="1"/>
      <c r="K1459" s="1" t="s">
        <v>26619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26664</v>
      </c>
      <c r="Q1459" s="1" t="s">
        <v>27513</v>
      </c>
      <c r="R1459" s="1" t="s">
        <v>13956</v>
      </c>
      <c r="S1459" s="1" t="s">
        <v>1457</v>
      </c>
      <c r="T1459" s="1"/>
      <c r="U1459" s="1"/>
      <c r="V1459" s="1" t="s">
        <v>13966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21006</v>
      </c>
      <c r="F1460" s="1" t="s">
        <v>21818</v>
      </c>
      <c r="G1460" s="1" t="s">
        <v>22647</v>
      </c>
      <c r="H1460" s="1" t="s">
        <v>23436</v>
      </c>
      <c r="I1460" s="1" t="s">
        <v>11236</v>
      </c>
      <c r="J1460" s="1"/>
      <c r="K1460" s="1" t="s">
        <v>26619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26664</v>
      </c>
      <c r="Q1460" s="1" t="s">
        <v>27514</v>
      </c>
      <c r="R1460" s="1" t="s">
        <v>13956</v>
      </c>
      <c r="S1460" s="1" t="s">
        <v>1458</v>
      </c>
      <c r="T1460" s="1"/>
      <c r="U1460" s="1"/>
      <c r="V1460" s="1" t="s">
        <v>13966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6449</v>
      </c>
      <c r="G1461" s="1" t="s">
        <v>8057</v>
      </c>
      <c r="H1461" s="1" t="s">
        <v>9617</v>
      </c>
      <c r="I1461" s="1" t="s">
        <v>11237</v>
      </c>
      <c r="J1461" s="1"/>
      <c r="K1461" s="1" t="s">
        <v>26619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26664</v>
      </c>
      <c r="Q1461" s="1" t="s">
        <v>27515</v>
      </c>
      <c r="R1461" s="1" t="s">
        <v>13956</v>
      </c>
      <c r="S1461" s="1" t="s">
        <v>1459</v>
      </c>
      <c r="T1461" s="1"/>
      <c r="U1461" s="1"/>
      <c r="V1461" s="1" t="s">
        <v>13966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15051</v>
      </c>
      <c r="F1462" s="1" t="s">
        <v>15051</v>
      </c>
      <c r="G1462" s="1" t="s">
        <v>17198</v>
      </c>
      <c r="H1462" s="1" t="s">
        <v>18232</v>
      </c>
      <c r="I1462" s="1" t="s">
        <v>11238</v>
      </c>
      <c r="J1462" s="1"/>
      <c r="K1462" s="1" t="s">
        <v>26619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26664</v>
      </c>
      <c r="Q1462" s="1" t="s">
        <v>27516</v>
      </c>
      <c r="R1462" s="1" t="s">
        <v>13956</v>
      </c>
      <c r="S1462" s="1" t="s">
        <v>1460</v>
      </c>
      <c r="T1462" s="1"/>
      <c r="U1462" s="1"/>
      <c r="V1462" s="1" t="s">
        <v>13966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15052</v>
      </c>
      <c r="F1463" s="1" t="s">
        <v>16117</v>
      </c>
      <c r="G1463" s="1" t="s">
        <v>17199</v>
      </c>
      <c r="H1463" s="1" t="s">
        <v>18233</v>
      </c>
      <c r="I1463" s="1" t="s">
        <v>11239</v>
      </c>
      <c r="J1463" s="1"/>
      <c r="K1463" s="1" t="s">
        <v>26619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26664</v>
      </c>
      <c r="Q1463" s="1" t="s">
        <v>27517</v>
      </c>
      <c r="R1463" s="1" t="s">
        <v>13956</v>
      </c>
      <c r="S1463" s="1" t="s">
        <v>1461</v>
      </c>
      <c r="T1463" s="1"/>
      <c r="U1463" s="1"/>
      <c r="V1463" s="1" t="s">
        <v>13966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6451</v>
      </c>
      <c r="G1464" s="1" t="s">
        <v>8060</v>
      </c>
      <c r="H1464" s="1" t="s">
        <v>4848</v>
      </c>
      <c r="I1464" s="1" t="s">
        <v>11240</v>
      </c>
      <c r="J1464" s="1"/>
      <c r="K1464" s="1" t="s">
        <v>26619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26664</v>
      </c>
      <c r="Q1464" s="1" t="s">
        <v>27518</v>
      </c>
      <c r="R1464" s="1" t="s">
        <v>13956</v>
      </c>
      <c r="S1464" s="1" t="s">
        <v>1462</v>
      </c>
      <c r="T1464" s="1"/>
      <c r="U1464" s="1"/>
      <c r="V1464" s="1" t="s">
        <v>13966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6452</v>
      </c>
      <c r="G1465" s="1" t="s">
        <v>8061</v>
      </c>
      <c r="H1465" s="1" t="s">
        <v>9620</v>
      </c>
      <c r="I1465" s="1" t="s">
        <v>11241</v>
      </c>
      <c r="J1465" s="1"/>
      <c r="K1465" s="1" t="s">
        <v>26619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26664</v>
      </c>
      <c r="Q1465" s="1" t="s">
        <v>27519</v>
      </c>
      <c r="R1465" s="1" t="s">
        <v>13956</v>
      </c>
      <c r="S1465" s="1" t="s">
        <v>1463</v>
      </c>
      <c r="T1465" s="1"/>
      <c r="U1465" s="1"/>
      <c r="V1465" s="1" t="s">
        <v>13966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15055</v>
      </c>
      <c r="F1466" s="1" t="s">
        <v>16120</v>
      </c>
      <c r="G1466" s="1" t="s">
        <v>17202</v>
      </c>
      <c r="H1466" s="1" t="s">
        <v>18236</v>
      </c>
      <c r="I1466" s="1" t="s">
        <v>11242</v>
      </c>
      <c r="J1466" s="1"/>
      <c r="K1466" s="1" t="s">
        <v>26619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26664</v>
      </c>
      <c r="Q1466" s="1" t="s">
        <v>27520</v>
      </c>
      <c r="R1466" s="1" t="s">
        <v>13956</v>
      </c>
      <c r="S1466" s="1" t="s">
        <v>1464</v>
      </c>
      <c r="T1466" s="1"/>
      <c r="U1466" s="1"/>
      <c r="V1466" s="1" t="s">
        <v>13966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24740</v>
      </c>
      <c r="F1467" s="1" t="s">
        <v>25364</v>
      </c>
      <c r="G1467" s="1" t="s">
        <v>25999</v>
      </c>
      <c r="H1467" s="1" t="s">
        <v>26608</v>
      </c>
      <c r="I1467" s="1" t="s">
        <v>11243</v>
      </c>
      <c r="J1467" s="1"/>
      <c r="K1467" s="1" t="s">
        <v>26619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26664</v>
      </c>
      <c r="Q1467" s="1" t="s">
        <v>27521</v>
      </c>
      <c r="R1467" s="1" t="s">
        <v>13956</v>
      </c>
      <c r="S1467" s="1" t="s">
        <v>1465</v>
      </c>
      <c r="T1467" s="1"/>
      <c r="U1467" s="1"/>
      <c r="V1467" s="1" t="s">
        <v>13966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15056</v>
      </c>
      <c r="F1468" s="1" t="s">
        <v>16121</v>
      </c>
      <c r="G1468" s="1" t="s">
        <v>17203</v>
      </c>
      <c r="H1468" s="1" t="s">
        <v>18237</v>
      </c>
      <c r="I1468" s="1" t="s">
        <v>11244</v>
      </c>
      <c r="J1468" s="1"/>
      <c r="K1468" s="1" t="s">
        <v>26619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26664</v>
      </c>
      <c r="Q1468" s="1" t="s">
        <v>27522</v>
      </c>
      <c r="R1468" s="1" t="s">
        <v>13956</v>
      </c>
      <c r="S1468" s="1" t="s">
        <v>1466</v>
      </c>
      <c r="T1468" s="1"/>
      <c r="U1468" s="1"/>
      <c r="V1468" s="1" t="s">
        <v>13966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6456</v>
      </c>
      <c r="G1469" s="1" t="s">
        <v>8065</v>
      </c>
      <c r="H1469" s="1" t="s">
        <v>9624</v>
      </c>
      <c r="I1469" s="1" t="s">
        <v>11245</v>
      </c>
      <c r="J1469" s="1"/>
      <c r="K1469" s="1" t="s">
        <v>26619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26664</v>
      </c>
      <c r="Q1469" s="1" t="s">
        <v>27523</v>
      </c>
      <c r="R1469" s="1" t="s">
        <v>13956</v>
      </c>
      <c r="S1469" s="1" t="s">
        <v>1467</v>
      </c>
      <c r="T1469" s="1"/>
      <c r="U1469" s="1"/>
      <c r="V1469" s="1" t="s">
        <v>13966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15058</v>
      </c>
      <c r="F1470" s="1" t="s">
        <v>16123</v>
      </c>
      <c r="G1470" s="1" t="s">
        <v>17205</v>
      </c>
      <c r="H1470" s="1" t="s">
        <v>18239</v>
      </c>
      <c r="I1470" s="1" t="s">
        <v>11246</v>
      </c>
      <c r="J1470" s="1"/>
      <c r="K1470" s="1" t="s">
        <v>26619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26664</v>
      </c>
      <c r="Q1470" s="1" t="s">
        <v>27524</v>
      </c>
      <c r="R1470" s="1" t="s">
        <v>13956</v>
      </c>
      <c r="S1470" s="1" t="s">
        <v>1468</v>
      </c>
      <c r="T1470" s="1"/>
      <c r="U1470" s="1"/>
      <c r="V1470" s="1" t="s">
        <v>13966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15059</v>
      </c>
      <c r="F1471" s="1" t="s">
        <v>16124</v>
      </c>
      <c r="G1471" s="1" t="s">
        <v>17206</v>
      </c>
      <c r="H1471" s="1" t="s">
        <v>18240</v>
      </c>
      <c r="I1471" s="1" t="s">
        <v>11247</v>
      </c>
      <c r="J1471" s="1"/>
      <c r="K1471" s="1" t="s">
        <v>26619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26664</v>
      </c>
      <c r="Q1471" s="1" t="s">
        <v>27525</v>
      </c>
      <c r="R1471" s="1" t="s">
        <v>13956</v>
      </c>
      <c r="S1471" s="1" t="s">
        <v>1469</v>
      </c>
      <c r="T1471" s="1"/>
      <c r="U1471" s="1"/>
      <c r="V1471" s="1" t="s">
        <v>13966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6459</v>
      </c>
      <c r="G1472" s="1" t="s">
        <v>8068</v>
      </c>
      <c r="H1472" s="1" t="s">
        <v>9627</v>
      </c>
      <c r="I1472" s="1" t="s">
        <v>11248</v>
      </c>
      <c r="J1472" s="1"/>
      <c r="K1472" s="1" t="s">
        <v>26619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26664</v>
      </c>
      <c r="Q1472" s="1" t="s">
        <v>27526</v>
      </c>
      <c r="R1472" s="1" t="s">
        <v>13956</v>
      </c>
      <c r="S1472" s="1" t="s">
        <v>1470</v>
      </c>
      <c r="T1472" s="1"/>
      <c r="U1472" s="1"/>
      <c r="V1472" s="1" t="s">
        <v>13966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15060</v>
      </c>
      <c r="F1473" s="1" t="s">
        <v>16125</v>
      </c>
      <c r="G1473" s="1" t="s">
        <v>17207</v>
      </c>
      <c r="H1473" s="1" t="s">
        <v>18241</v>
      </c>
      <c r="I1473" s="1" t="s">
        <v>11249</v>
      </c>
      <c r="J1473" s="1"/>
      <c r="K1473" s="1" t="s">
        <v>26619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26664</v>
      </c>
      <c r="Q1473" s="1" t="s">
        <v>27527</v>
      </c>
      <c r="R1473" s="1" t="s">
        <v>13956</v>
      </c>
      <c r="S1473" s="1" t="s">
        <v>1471</v>
      </c>
      <c r="T1473" s="1"/>
      <c r="U1473" s="1"/>
      <c r="V1473" s="1" t="s">
        <v>13966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24741</v>
      </c>
      <c r="F1474" s="1" t="s">
        <v>24741</v>
      </c>
      <c r="G1474" s="1" t="s">
        <v>26000</v>
      </c>
      <c r="H1474" s="1" t="s">
        <v>26609</v>
      </c>
      <c r="I1474" s="1" t="s">
        <v>11250</v>
      </c>
      <c r="J1474" s="1"/>
      <c r="K1474" s="1" t="s">
        <v>26619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26664</v>
      </c>
      <c r="Q1474" s="1" t="s">
        <v>27528</v>
      </c>
      <c r="R1474" s="1" t="s">
        <v>13956</v>
      </c>
      <c r="S1474" s="1" t="s">
        <v>1472</v>
      </c>
      <c r="T1474" s="1"/>
      <c r="U1474" s="1"/>
      <c r="V1474" s="1" t="s">
        <v>13966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15061</v>
      </c>
      <c r="F1475" s="1" t="s">
        <v>16126</v>
      </c>
      <c r="G1475" s="1" t="s">
        <v>17208</v>
      </c>
      <c r="H1475" s="1" t="s">
        <v>18242</v>
      </c>
      <c r="I1475" s="1" t="s">
        <v>11251</v>
      </c>
      <c r="J1475" s="1"/>
      <c r="K1475" s="1" t="s">
        <v>26619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26664</v>
      </c>
      <c r="Q1475" s="1" t="s">
        <v>27529</v>
      </c>
      <c r="R1475" s="1" t="s">
        <v>13956</v>
      </c>
      <c r="S1475" s="1" t="s">
        <v>1473</v>
      </c>
      <c r="T1475" s="1"/>
      <c r="U1475" s="1"/>
      <c r="V1475" s="1" t="s">
        <v>13966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15062</v>
      </c>
      <c r="F1476" s="1" t="s">
        <v>16127</v>
      </c>
      <c r="G1476" s="1" t="s">
        <v>17209</v>
      </c>
      <c r="H1476" s="1" t="s">
        <v>18243</v>
      </c>
      <c r="I1476" s="1" t="s">
        <v>11252</v>
      </c>
      <c r="J1476" s="1"/>
      <c r="K1476" s="1" t="s">
        <v>26619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26664</v>
      </c>
      <c r="Q1476" s="1" t="s">
        <v>27530</v>
      </c>
      <c r="R1476" s="1" t="s">
        <v>13956</v>
      </c>
      <c r="S1476" s="1" t="s">
        <v>1474</v>
      </c>
      <c r="T1476" s="1"/>
      <c r="U1476" s="1"/>
      <c r="V1476" s="1" t="s">
        <v>13966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15063</v>
      </c>
      <c r="F1477" s="1" t="s">
        <v>16128</v>
      </c>
      <c r="G1477" s="1" t="s">
        <v>17210</v>
      </c>
      <c r="H1477" s="1" t="s">
        <v>18244</v>
      </c>
      <c r="I1477" s="1" t="s">
        <v>11253</v>
      </c>
      <c r="J1477" s="1"/>
      <c r="K1477" s="1" t="s">
        <v>26619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26664</v>
      </c>
      <c r="Q1477" s="1" t="s">
        <v>27531</v>
      </c>
      <c r="R1477" s="1" t="s">
        <v>13956</v>
      </c>
      <c r="S1477" s="1" t="s">
        <v>1475</v>
      </c>
      <c r="T1477" s="1"/>
      <c r="U1477" s="1"/>
      <c r="V1477" s="1" t="s">
        <v>13966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6464</v>
      </c>
      <c r="G1478" s="1" t="s">
        <v>8074</v>
      </c>
      <c r="H1478" s="1" t="s">
        <v>9633</v>
      </c>
      <c r="I1478" s="1" t="s">
        <v>11254</v>
      </c>
      <c r="J1478" s="1"/>
      <c r="K1478" s="1" t="s">
        <v>26619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26664</v>
      </c>
      <c r="Q1478" s="1" t="s">
        <v>27532</v>
      </c>
      <c r="R1478" s="1" t="s">
        <v>13956</v>
      </c>
      <c r="S1478" s="1" t="s">
        <v>1476</v>
      </c>
      <c r="T1478" s="1"/>
      <c r="U1478" s="1"/>
      <c r="V1478" s="1" t="s">
        <v>13966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24742</v>
      </c>
      <c r="F1479" s="1" t="s">
        <v>24742</v>
      </c>
      <c r="G1479" s="1" t="s">
        <v>26001</v>
      </c>
      <c r="H1479" s="1" t="s">
        <v>26610</v>
      </c>
      <c r="I1479" s="1" t="s">
        <v>11255</v>
      </c>
      <c r="J1479" s="1"/>
      <c r="K1479" s="1" t="s">
        <v>26619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26664</v>
      </c>
      <c r="Q1479" s="1" t="s">
        <v>27533</v>
      </c>
      <c r="R1479" s="1" t="s">
        <v>13956</v>
      </c>
      <c r="S1479" s="1" t="s">
        <v>1477</v>
      </c>
      <c r="T1479" s="1"/>
      <c r="U1479" s="1"/>
      <c r="V1479" s="1" t="s">
        <v>13966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6465</v>
      </c>
      <c r="G1480" s="1" t="s">
        <v>8076</v>
      </c>
      <c r="H1480" s="1" t="s">
        <v>9635</v>
      </c>
      <c r="I1480" s="1" t="s">
        <v>11256</v>
      </c>
      <c r="J1480" s="1"/>
      <c r="K1480" s="1" t="s">
        <v>26619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26664</v>
      </c>
      <c r="Q1480" s="1" t="s">
        <v>27534</v>
      </c>
      <c r="R1480" s="1" t="s">
        <v>13956</v>
      </c>
      <c r="S1480" s="1" t="s">
        <v>1478</v>
      </c>
      <c r="T1480" s="1"/>
      <c r="U1480" s="1"/>
      <c r="V1480" s="1" t="s">
        <v>13966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6466</v>
      </c>
      <c r="G1481" s="1" t="s">
        <v>4865</v>
      </c>
      <c r="H1481" s="1" t="s">
        <v>9636</v>
      </c>
      <c r="I1481" s="1" t="s">
        <v>11257</v>
      </c>
      <c r="J1481" s="1"/>
      <c r="K1481" s="1" t="s">
        <v>26619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26664</v>
      </c>
      <c r="Q1481" s="1" t="s">
        <v>27535</v>
      </c>
      <c r="R1481" s="1" t="s">
        <v>13956</v>
      </c>
      <c r="S1481" s="1" t="s">
        <v>1479</v>
      </c>
      <c r="T1481" s="1"/>
      <c r="U1481" s="1"/>
      <c r="V1481" s="1" t="s">
        <v>13966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6467</v>
      </c>
      <c r="G1482" s="1" t="s">
        <v>8077</v>
      </c>
      <c r="H1482" s="1" t="s">
        <v>9637</v>
      </c>
      <c r="I1482" s="1" t="s">
        <v>11258</v>
      </c>
      <c r="J1482" s="1"/>
      <c r="K1482" s="1" t="s">
        <v>26619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26664</v>
      </c>
      <c r="Q1482" s="1" t="s">
        <v>27536</v>
      </c>
      <c r="R1482" s="1" t="s">
        <v>13956</v>
      </c>
      <c r="S1482" s="1" t="s">
        <v>1480</v>
      </c>
      <c r="T1482" s="1"/>
      <c r="U1482" s="1"/>
      <c r="V1482" s="1" t="s">
        <v>13966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15065</v>
      </c>
      <c r="F1483" s="1" t="s">
        <v>16129</v>
      </c>
      <c r="G1483" s="1" t="s">
        <v>17212</v>
      </c>
      <c r="H1483" s="1" t="s">
        <v>18246</v>
      </c>
      <c r="I1483" s="1" t="s">
        <v>11259</v>
      </c>
      <c r="J1483" s="1"/>
      <c r="K1483" s="1" t="s">
        <v>26619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26664</v>
      </c>
      <c r="Q1483" s="1" t="s">
        <v>27537</v>
      </c>
      <c r="R1483" s="1" t="s">
        <v>13956</v>
      </c>
      <c r="S1483" s="1" t="s">
        <v>1481</v>
      </c>
      <c r="T1483" s="1"/>
      <c r="U1483" s="1"/>
      <c r="V1483" s="1" t="s">
        <v>13966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24743</v>
      </c>
      <c r="F1484" s="1" t="s">
        <v>25365</v>
      </c>
      <c r="G1484" s="1" t="s">
        <v>26002</v>
      </c>
      <c r="H1484" s="1" t="s">
        <v>26611</v>
      </c>
      <c r="I1484" s="1" t="s">
        <v>11260</v>
      </c>
      <c r="J1484" s="1"/>
      <c r="K1484" s="1" t="s">
        <v>26619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26664</v>
      </c>
      <c r="Q1484" s="1" t="s">
        <v>27538</v>
      </c>
      <c r="R1484" s="1" t="s">
        <v>13956</v>
      </c>
      <c r="S1484" s="1" t="s">
        <v>1482</v>
      </c>
      <c r="T1484" s="1"/>
      <c r="U1484" s="1"/>
      <c r="V1484" s="1" t="s">
        <v>13966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6470</v>
      </c>
      <c r="G1485" s="1" t="s">
        <v>8080</v>
      </c>
      <c r="H1485" s="1" t="s">
        <v>9640</v>
      </c>
      <c r="I1485" s="1" t="s">
        <v>11261</v>
      </c>
      <c r="J1485" s="1"/>
      <c r="K1485" s="1" t="s">
        <v>26619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26664</v>
      </c>
      <c r="Q1485" s="1" t="s">
        <v>27539</v>
      </c>
      <c r="R1485" s="1" t="s">
        <v>13956</v>
      </c>
      <c r="S1485" s="1" t="s">
        <v>1483</v>
      </c>
      <c r="T1485" s="1"/>
      <c r="U1485" s="1"/>
      <c r="V1485" s="1" t="s">
        <v>13966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24744</v>
      </c>
      <c r="F1486" s="1" t="s">
        <v>25366</v>
      </c>
      <c r="G1486" s="1" t="s">
        <v>26003</v>
      </c>
      <c r="H1486" s="1" t="s">
        <v>26612</v>
      </c>
      <c r="I1486" s="1" t="s">
        <v>11262</v>
      </c>
      <c r="J1486" s="1"/>
      <c r="K1486" s="1" t="s">
        <v>26619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26664</v>
      </c>
      <c r="Q1486" s="1" t="s">
        <v>27540</v>
      </c>
      <c r="R1486" s="1" t="s">
        <v>13956</v>
      </c>
      <c r="S1486" s="1" t="s">
        <v>1484</v>
      </c>
      <c r="T1486" s="1"/>
      <c r="U1486" s="1"/>
      <c r="V1486" s="1" t="s">
        <v>13966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24745</v>
      </c>
      <c r="F1487" s="1" t="s">
        <v>25367</v>
      </c>
      <c r="G1487" s="1" t="s">
        <v>26004</v>
      </c>
      <c r="H1487" s="1" t="s">
        <v>26613</v>
      </c>
      <c r="I1487" s="1" t="s">
        <v>11263</v>
      </c>
      <c r="J1487" s="1"/>
      <c r="K1487" s="1" t="s">
        <v>26619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26664</v>
      </c>
      <c r="Q1487" s="1" t="s">
        <v>27541</v>
      </c>
      <c r="R1487" s="1" t="s">
        <v>13956</v>
      </c>
      <c r="S1487" s="1" t="s">
        <v>1485</v>
      </c>
      <c r="T1487" s="1"/>
      <c r="U1487" s="1"/>
      <c r="V1487" s="1" t="s">
        <v>13966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15067</v>
      </c>
      <c r="F1488" s="1" t="s">
        <v>16131</v>
      </c>
      <c r="G1488" s="1" t="s">
        <v>17214</v>
      </c>
      <c r="H1488" s="1" t="s">
        <v>18248</v>
      </c>
      <c r="I1488" s="1" t="s">
        <v>11264</v>
      </c>
      <c r="J1488" s="1"/>
      <c r="K1488" s="1" t="s">
        <v>26619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26664</v>
      </c>
      <c r="Q1488" s="1" t="s">
        <v>27542</v>
      </c>
      <c r="R1488" s="1" t="s">
        <v>13956</v>
      </c>
      <c r="S1488" s="1" t="s">
        <v>1486</v>
      </c>
      <c r="T1488" s="1"/>
      <c r="U1488" s="1"/>
      <c r="V1488" s="1" t="s">
        <v>13966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15068</v>
      </c>
      <c r="F1489" s="1" t="s">
        <v>16132</v>
      </c>
      <c r="G1489" s="1" t="s">
        <v>17215</v>
      </c>
      <c r="H1489" s="1" t="s">
        <v>18249</v>
      </c>
      <c r="I1489" s="1" t="s">
        <v>11265</v>
      </c>
      <c r="J1489" s="1"/>
      <c r="K1489" s="1" t="s">
        <v>26619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26664</v>
      </c>
      <c r="Q1489" s="1" t="s">
        <v>27543</v>
      </c>
      <c r="R1489" s="1" t="s">
        <v>13956</v>
      </c>
      <c r="S1489" s="1" t="s">
        <v>1487</v>
      </c>
      <c r="T1489" s="1"/>
      <c r="U1489" s="1"/>
      <c r="V1489" s="1" t="s">
        <v>13966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6475</v>
      </c>
      <c r="G1490" s="1" t="s">
        <v>8085</v>
      </c>
      <c r="H1490" s="1" t="s">
        <v>9645</v>
      </c>
      <c r="I1490" s="1" t="s">
        <v>11266</v>
      </c>
      <c r="J1490" s="1"/>
      <c r="K1490" s="1" t="s">
        <v>26619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26664</v>
      </c>
      <c r="Q1490" s="1" t="s">
        <v>27544</v>
      </c>
      <c r="R1490" s="1" t="s">
        <v>13956</v>
      </c>
      <c r="S1490" s="1" t="s">
        <v>1488</v>
      </c>
      <c r="T1490" s="1"/>
      <c r="U1490" s="1"/>
      <c r="V1490" s="1" t="s">
        <v>13966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6476</v>
      </c>
      <c r="G1491" s="1" t="s">
        <v>8086</v>
      </c>
      <c r="H1491" s="1" t="s">
        <v>9646</v>
      </c>
      <c r="I1491" s="1" t="s">
        <v>11267</v>
      </c>
      <c r="J1491" s="1"/>
      <c r="K1491" s="1" t="s">
        <v>26619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26664</v>
      </c>
      <c r="Q1491" s="1" t="s">
        <v>27545</v>
      </c>
      <c r="R1491" s="1" t="s">
        <v>13956</v>
      </c>
      <c r="S1491" s="1" t="s">
        <v>1489</v>
      </c>
      <c r="T1491" s="1"/>
      <c r="U1491" s="1"/>
      <c r="V1491" s="1" t="s">
        <v>13966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15071</v>
      </c>
      <c r="F1492" s="1" t="s">
        <v>16135</v>
      </c>
      <c r="G1492" s="1" t="s">
        <v>17218</v>
      </c>
      <c r="H1492" s="1" t="s">
        <v>18252</v>
      </c>
      <c r="I1492" s="1" t="s">
        <v>11268</v>
      </c>
      <c r="J1492" s="1"/>
      <c r="K1492" s="1" t="s">
        <v>26619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26664</v>
      </c>
      <c r="Q1492" s="1" t="s">
        <v>27546</v>
      </c>
      <c r="R1492" s="1" t="s">
        <v>13956</v>
      </c>
      <c r="S1492" s="1" t="s">
        <v>1490</v>
      </c>
      <c r="T1492" s="1"/>
      <c r="U1492" s="1"/>
      <c r="V1492" s="1" t="s">
        <v>13966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15072</v>
      </c>
      <c r="F1493" s="1" t="s">
        <v>16136</v>
      </c>
      <c r="G1493" s="1" t="s">
        <v>17219</v>
      </c>
      <c r="H1493" s="1" t="s">
        <v>18253</v>
      </c>
      <c r="I1493" s="1" t="s">
        <v>11269</v>
      </c>
      <c r="J1493" s="1"/>
      <c r="K1493" s="1" t="s">
        <v>26619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26664</v>
      </c>
      <c r="Q1493" s="1" t="s">
        <v>27547</v>
      </c>
      <c r="R1493" s="1" t="s">
        <v>13956</v>
      </c>
      <c r="S1493" s="1" t="s">
        <v>1491</v>
      </c>
      <c r="T1493" s="1"/>
      <c r="U1493" s="1"/>
      <c r="V1493" s="1" t="s">
        <v>13966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6479</v>
      </c>
      <c r="G1494" s="1" t="s">
        <v>4878</v>
      </c>
      <c r="H1494" s="1" t="s">
        <v>9649</v>
      </c>
      <c r="I1494" s="1" t="s">
        <v>11270</v>
      </c>
      <c r="J1494" s="1"/>
      <c r="K1494" s="1" t="s">
        <v>26619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26664</v>
      </c>
      <c r="Q1494" s="1" t="s">
        <v>27548</v>
      </c>
      <c r="R1494" s="1" t="s">
        <v>13956</v>
      </c>
      <c r="S1494" s="1" t="s">
        <v>1492</v>
      </c>
      <c r="T1494" s="1"/>
      <c r="U1494" s="1"/>
      <c r="V1494" s="1" t="s">
        <v>13966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6480</v>
      </c>
      <c r="G1495" s="1" t="s">
        <v>8089</v>
      </c>
      <c r="H1495" s="1" t="s">
        <v>9650</v>
      </c>
      <c r="I1495" s="1" t="s">
        <v>11271</v>
      </c>
      <c r="J1495" s="1"/>
      <c r="K1495" s="1" t="s">
        <v>26619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26664</v>
      </c>
      <c r="Q1495" s="1" t="s">
        <v>27549</v>
      </c>
      <c r="R1495" s="1" t="s">
        <v>13956</v>
      </c>
      <c r="S1495" s="1" t="s">
        <v>1493</v>
      </c>
      <c r="T1495" s="1"/>
      <c r="U1495" s="1"/>
      <c r="V1495" s="1" t="s">
        <v>13966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15073</v>
      </c>
      <c r="F1496" s="1" t="s">
        <v>16137</v>
      </c>
      <c r="G1496" s="1" t="s">
        <v>15073</v>
      </c>
      <c r="H1496" s="1" t="s">
        <v>18254</v>
      </c>
      <c r="I1496" s="1" t="s">
        <v>11272</v>
      </c>
      <c r="J1496" s="1"/>
      <c r="K1496" s="1" t="s">
        <v>26619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26664</v>
      </c>
      <c r="Q1496" s="1" t="s">
        <v>27550</v>
      </c>
      <c r="R1496" s="1" t="s">
        <v>13956</v>
      </c>
      <c r="S1496" s="1" t="s">
        <v>1494</v>
      </c>
      <c r="T1496" s="1"/>
      <c r="U1496" s="1"/>
      <c r="V1496" s="1" t="s">
        <v>13966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6482</v>
      </c>
      <c r="G1497" s="1" t="s">
        <v>8090</v>
      </c>
      <c r="H1497" s="1" t="s">
        <v>9652</v>
      </c>
      <c r="I1497" s="1" t="s">
        <v>11273</v>
      </c>
      <c r="J1497" s="1"/>
      <c r="K1497" s="1" t="s">
        <v>26619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26664</v>
      </c>
      <c r="Q1497" s="1" t="s">
        <v>27551</v>
      </c>
      <c r="R1497" s="1" t="s">
        <v>13956</v>
      </c>
      <c r="S1497" s="1" t="s">
        <v>1495</v>
      </c>
      <c r="T1497" s="1"/>
      <c r="U1497" s="1"/>
      <c r="V1497" s="1" t="s">
        <v>13966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6483</v>
      </c>
      <c r="G1498" s="1" t="s">
        <v>8091</v>
      </c>
      <c r="H1498" s="1" t="s">
        <v>9653</v>
      </c>
      <c r="I1498" s="1" t="s">
        <v>11274</v>
      </c>
      <c r="J1498" s="1"/>
      <c r="K1498" s="1" t="s">
        <v>26619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26664</v>
      </c>
      <c r="Q1498" s="1" t="s">
        <v>27552</v>
      </c>
      <c r="R1498" s="1" t="s">
        <v>13956</v>
      </c>
      <c r="S1498" s="1" t="s">
        <v>1496</v>
      </c>
      <c r="T1498" s="1"/>
      <c r="U1498" s="1"/>
      <c r="V1498" s="1" t="s">
        <v>13966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15075</v>
      </c>
      <c r="F1499" s="1" t="s">
        <v>16139</v>
      </c>
      <c r="G1499" s="1" t="s">
        <v>17221</v>
      </c>
      <c r="H1499" s="1" t="s">
        <v>18256</v>
      </c>
      <c r="I1499" s="1" t="s">
        <v>11275</v>
      </c>
      <c r="J1499" s="1"/>
      <c r="K1499" s="1" t="s">
        <v>26619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26664</v>
      </c>
      <c r="Q1499" s="1" t="s">
        <v>27553</v>
      </c>
      <c r="R1499" s="1" t="s">
        <v>13956</v>
      </c>
      <c r="S1499" s="1" t="s">
        <v>1497</v>
      </c>
      <c r="T1499" s="1"/>
      <c r="U1499" s="1"/>
      <c r="V1499" s="1" t="s">
        <v>13966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6485</v>
      </c>
      <c r="G1500" s="1" t="s">
        <v>8093</v>
      </c>
      <c r="H1500" s="1" t="s">
        <v>9655</v>
      </c>
      <c r="I1500" s="1" t="s">
        <v>11276</v>
      </c>
      <c r="J1500" s="1"/>
      <c r="K1500" s="1" t="s">
        <v>26619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26664</v>
      </c>
      <c r="Q1500" s="1" t="s">
        <v>27554</v>
      </c>
      <c r="R1500" s="1" t="s">
        <v>13956</v>
      </c>
      <c r="S1500" s="1" t="s">
        <v>1498</v>
      </c>
      <c r="T1500" s="1"/>
      <c r="U1500" s="1"/>
      <c r="V1500" s="1" t="s">
        <v>13966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6486</v>
      </c>
      <c r="G1501" s="1" t="s">
        <v>8094</v>
      </c>
      <c r="H1501" s="1" t="s">
        <v>9656</v>
      </c>
      <c r="I1501" s="1" t="s">
        <v>11277</v>
      </c>
      <c r="J1501" s="1"/>
      <c r="K1501" s="1" t="s">
        <v>26619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26664</v>
      </c>
      <c r="Q1501" s="1" t="s">
        <v>27555</v>
      </c>
      <c r="R1501" s="1" t="s">
        <v>13956</v>
      </c>
      <c r="S1501" s="1" t="s">
        <v>1499</v>
      </c>
      <c r="T1501" s="1"/>
      <c r="U1501" s="1"/>
      <c r="V1501" s="1" t="s">
        <v>13966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15077</v>
      </c>
      <c r="F1502" s="1" t="s">
        <v>16141</v>
      </c>
      <c r="G1502" s="1" t="s">
        <v>17223</v>
      </c>
      <c r="H1502" s="1" t="s">
        <v>18258</v>
      </c>
      <c r="I1502" s="1" t="s">
        <v>11278</v>
      </c>
      <c r="J1502" s="1"/>
      <c r="K1502" s="1" t="s">
        <v>26619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26664</v>
      </c>
      <c r="Q1502" s="1" t="s">
        <v>27556</v>
      </c>
      <c r="R1502" s="1" t="s">
        <v>13956</v>
      </c>
      <c r="S1502" s="1" t="s">
        <v>1500</v>
      </c>
      <c r="T1502" s="1"/>
      <c r="U1502" s="1"/>
      <c r="V1502" s="1" t="s">
        <v>13966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6488</v>
      </c>
      <c r="G1503" s="1" t="s">
        <v>8096</v>
      </c>
      <c r="H1503" s="1" t="s">
        <v>9658</v>
      </c>
      <c r="I1503" s="1" t="s">
        <v>11279</v>
      </c>
      <c r="J1503" s="1"/>
      <c r="K1503" s="1" t="s">
        <v>26619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26664</v>
      </c>
      <c r="Q1503" s="1" t="s">
        <v>27557</v>
      </c>
      <c r="R1503" s="1" t="s">
        <v>13956</v>
      </c>
      <c r="S1503" s="1" t="s">
        <v>1501</v>
      </c>
      <c r="T1503" s="1"/>
      <c r="U1503" s="1"/>
      <c r="V1503" s="1" t="s">
        <v>13966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15079</v>
      </c>
      <c r="F1504" s="1" t="s">
        <v>16143</v>
      </c>
      <c r="G1504" s="1" t="s">
        <v>17225</v>
      </c>
      <c r="H1504" s="1" t="s">
        <v>18246</v>
      </c>
      <c r="I1504" s="1" t="s">
        <v>11280</v>
      </c>
      <c r="J1504" s="1"/>
      <c r="K1504" s="1" t="s">
        <v>26619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26664</v>
      </c>
      <c r="Q1504" s="1" t="s">
        <v>27537</v>
      </c>
      <c r="R1504" s="1" t="s">
        <v>13956</v>
      </c>
      <c r="S1504" s="1" t="s">
        <v>1502</v>
      </c>
      <c r="T1504" s="1"/>
      <c r="U1504" s="1"/>
      <c r="V1504" s="1" t="s">
        <v>13966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6490</v>
      </c>
      <c r="G1505" s="1" t="s">
        <v>8098</v>
      </c>
      <c r="H1505" s="1" t="s">
        <v>4921</v>
      </c>
      <c r="I1505" s="1" t="s">
        <v>11281</v>
      </c>
      <c r="J1505" s="1"/>
      <c r="K1505" s="1" t="s">
        <v>26619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26664</v>
      </c>
      <c r="Q1505" s="1" t="s">
        <v>27558</v>
      </c>
      <c r="R1505" s="1" t="s">
        <v>13956</v>
      </c>
      <c r="S1505" s="1" t="s">
        <v>1503</v>
      </c>
      <c r="T1505" s="1"/>
      <c r="U1505" s="1"/>
      <c r="V1505" s="1" t="s">
        <v>13966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6491</v>
      </c>
      <c r="G1506" s="1" t="s">
        <v>8099</v>
      </c>
      <c r="H1506" s="1" t="s">
        <v>9659</v>
      </c>
      <c r="I1506" s="1" t="s">
        <v>11282</v>
      </c>
      <c r="J1506" s="1"/>
      <c r="K1506" s="1" t="s">
        <v>26619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26664</v>
      </c>
      <c r="Q1506" s="1" t="s">
        <v>27559</v>
      </c>
      <c r="R1506" s="1" t="s">
        <v>13956</v>
      </c>
      <c r="S1506" s="1" t="s">
        <v>1504</v>
      </c>
      <c r="T1506" s="1"/>
      <c r="U1506" s="1"/>
      <c r="V1506" s="1" t="s">
        <v>13966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6492</v>
      </c>
      <c r="G1507" s="1" t="s">
        <v>8100</v>
      </c>
      <c r="H1507" s="1" t="s">
        <v>9660</v>
      </c>
      <c r="I1507" s="1" t="s">
        <v>11283</v>
      </c>
      <c r="J1507" s="1"/>
      <c r="K1507" s="1" t="s">
        <v>26619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26664</v>
      </c>
      <c r="Q1507" s="1" t="s">
        <v>27560</v>
      </c>
      <c r="R1507" s="1" t="s">
        <v>13956</v>
      </c>
      <c r="S1507" s="1" t="s">
        <v>1505</v>
      </c>
      <c r="T1507" s="1"/>
      <c r="U1507" s="1"/>
      <c r="V1507" s="1" t="s">
        <v>13966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6493</v>
      </c>
      <c r="G1508" s="1" t="s">
        <v>8101</v>
      </c>
      <c r="H1508" s="1" t="s">
        <v>9661</v>
      </c>
      <c r="I1508" s="1" t="s">
        <v>11284</v>
      </c>
      <c r="J1508" s="1"/>
      <c r="K1508" s="1" t="s">
        <v>26619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26664</v>
      </c>
      <c r="Q1508" s="1" t="s">
        <v>27561</v>
      </c>
      <c r="R1508" s="1" t="s">
        <v>13956</v>
      </c>
      <c r="S1508" s="1" t="s">
        <v>1506</v>
      </c>
      <c r="T1508" s="1"/>
      <c r="U1508" s="1"/>
      <c r="V1508" s="1" t="s">
        <v>13966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6494</v>
      </c>
      <c r="G1509" s="1" t="s">
        <v>8102</v>
      </c>
      <c r="H1509" s="1" t="s">
        <v>9662</v>
      </c>
      <c r="I1509" s="1" t="s">
        <v>11285</v>
      </c>
      <c r="J1509" s="1"/>
      <c r="K1509" s="1" t="s">
        <v>26619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26664</v>
      </c>
      <c r="Q1509" s="1" t="s">
        <v>27562</v>
      </c>
      <c r="R1509" s="1" t="s">
        <v>13956</v>
      </c>
      <c r="S1509" s="1" t="s">
        <v>1507</v>
      </c>
      <c r="T1509" s="1"/>
      <c r="U1509" s="1"/>
      <c r="V1509" s="1" t="s">
        <v>13966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6495</v>
      </c>
      <c r="G1510" s="1" t="s">
        <v>8103</v>
      </c>
      <c r="H1510" s="1" t="s">
        <v>9663</v>
      </c>
      <c r="I1510" s="1" t="s">
        <v>11286</v>
      </c>
      <c r="J1510" s="1"/>
      <c r="K1510" s="1" t="s">
        <v>26619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26664</v>
      </c>
      <c r="Q1510" s="1" t="s">
        <v>27563</v>
      </c>
      <c r="R1510" s="1" t="s">
        <v>13956</v>
      </c>
      <c r="S1510" s="1" t="s">
        <v>1508</v>
      </c>
      <c r="T1510" s="1"/>
      <c r="U1510" s="1"/>
      <c r="V1510" s="1" t="s">
        <v>13966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6496</v>
      </c>
      <c r="G1511" s="1" t="s">
        <v>8104</v>
      </c>
      <c r="H1511" s="1" t="s">
        <v>9664</v>
      </c>
      <c r="I1511" s="1" t="s">
        <v>11287</v>
      </c>
      <c r="J1511" s="1"/>
      <c r="K1511" s="1" t="s">
        <v>26619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26664</v>
      </c>
      <c r="Q1511" s="1" t="s">
        <v>27564</v>
      </c>
      <c r="R1511" s="1" t="s">
        <v>13956</v>
      </c>
      <c r="S1511" s="1" t="s">
        <v>1509</v>
      </c>
      <c r="T1511" s="1"/>
      <c r="U1511" s="1"/>
      <c r="V1511" s="1" t="s">
        <v>13966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15083</v>
      </c>
      <c r="F1512" s="1" t="s">
        <v>16147</v>
      </c>
      <c r="G1512" s="1" t="s">
        <v>17229</v>
      </c>
      <c r="H1512" s="1" t="s">
        <v>18263</v>
      </c>
      <c r="I1512" s="1" t="s">
        <v>11288</v>
      </c>
      <c r="J1512" s="1"/>
      <c r="K1512" s="1" t="s">
        <v>26619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26664</v>
      </c>
      <c r="Q1512" s="1" t="s">
        <v>27565</v>
      </c>
      <c r="R1512" s="1" t="s">
        <v>13956</v>
      </c>
      <c r="S1512" s="1" t="s">
        <v>1510</v>
      </c>
      <c r="T1512" s="1"/>
      <c r="U1512" s="1"/>
      <c r="V1512" s="1" t="s">
        <v>13966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6498</v>
      </c>
      <c r="G1513" s="1" t="s">
        <v>8106</v>
      </c>
      <c r="H1513" s="1" t="s">
        <v>9666</v>
      </c>
      <c r="I1513" s="1" t="s">
        <v>11289</v>
      </c>
      <c r="J1513" s="1"/>
      <c r="K1513" s="1" t="s">
        <v>26619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26664</v>
      </c>
      <c r="Q1513" s="1" t="s">
        <v>27566</v>
      </c>
      <c r="R1513" s="1" t="s">
        <v>13956</v>
      </c>
      <c r="S1513" s="1" t="s">
        <v>1511</v>
      </c>
      <c r="T1513" s="1"/>
      <c r="U1513" s="1"/>
      <c r="V1513" s="1" t="s">
        <v>13966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6499</v>
      </c>
      <c r="G1514" s="1" t="s">
        <v>8107</v>
      </c>
      <c r="H1514" s="1" t="s">
        <v>9667</v>
      </c>
      <c r="I1514" s="1" t="s">
        <v>11290</v>
      </c>
      <c r="J1514" s="1"/>
      <c r="K1514" s="1" t="s">
        <v>26619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26664</v>
      </c>
      <c r="Q1514" s="1" t="s">
        <v>27567</v>
      </c>
      <c r="R1514" s="1" t="s">
        <v>13956</v>
      </c>
      <c r="S1514" s="1" t="s">
        <v>1512</v>
      </c>
      <c r="T1514" s="1"/>
      <c r="U1514" s="1"/>
      <c r="V1514" s="1" t="s">
        <v>13966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6500</v>
      </c>
      <c r="G1515" s="1" t="s">
        <v>8108</v>
      </c>
      <c r="H1515" s="1" t="s">
        <v>9668</v>
      </c>
      <c r="I1515" s="1" t="s">
        <v>11291</v>
      </c>
      <c r="J1515" s="1"/>
      <c r="K1515" s="1" t="s">
        <v>26619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26664</v>
      </c>
      <c r="Q1515" s="1" t="s">
        <v>27568</v>
      </c>
      <c r="R1515" s="1" t="s">
        <v>13956</v>
      </c>
      <c r="S1515" s="1" t="s">
        <v>1513</v>
      </c>
      <c r="T1515" s="1"/>
      <c r="U1515" s="1"/>
      <c r="V1515" s="1" t="s">
        <v>13966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24746</v>
      </c>
      <c r="F1516" s="1" t="s">
        <v>25368</v>
      </c>
      <c r="G1516" s="1" t="s">
        <v>26005</v>
      </c>
      <c r="H1516" s="1" t="s">
        <v>26614</v>
      </c>
      <c r="I1516" s="1" t="s">
        <v>11292</v>
      </c>
      <c r="J1516" s="1"/>
      <c r="K1516" s="1" t="s">
        <v>26619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26664</v>
      </c>
      <c r="Q1516" s="1" t="s">
        <v>27569</v>
      </c>
      <c r="R1516" s="1" t="s">
        <v>13956</v>
      </c>
      <c r="S1516" s="1" t="s">
        <v>1514</v>
      </c>
      <c r="T1516" s="1"/>
      <c r="U1516" s="1"/>
      <c r="V1516" s="1" t="s">
        <v>13966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15085</v>
      </c>
      <c r="F1517" s="1" t="s">
        <v>16149</v>
      </c>
      <c r="G1517" s="1" t="s">
        <v>17231</v>
      </c>
      <c r="H1517" s="1" t="s">
        <v>18265</v>
      </c>
      <c r="I1517" s="1" t="s">
        <v>11293</v>
      </c>
      <c r="J1517" s="1"/>
      <c r="K1517" s="1" t="s">
        <v>26619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26664</v>
      </c>
      <c r="Q1517" s="1" t="s">
        <v>27570</v>
      </c>
      <c r="R1517" s="1" t="s">
        <v>13956</v>
      </c>
      <c r="S1517" s="1" t="s">
        <v>1515</v>
      </c>
      <c r="T1517" s="1"/>
      <c r="U1517" s="1"/>
      <c r="V1517" s="1" t="s">
        <v>13966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6503</v>
      </c>
      <c r="G1518" s="1" t="s">
        <v>8111</v>
      </c>
      <c r="H1518" s="1" t="s">
        <v>9671</v>
      </c>
      <c r="I1518" s="1" t="s">
        <v>11294</v>
      </c>
      <c r="J1518" s="1"/>
      <c r="K1518" s="1" t="s">
        <v>26619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26664</v>
      </c>
      <c r="Q1518" s="1" t="s">
        <v>27571</v>
      </c>
      <c r="R1518" s="1" t="s">
        <v>13956</v>
      </c>
      <c r="S1518" s="1" t="s">
        <v>1516</v>
      </c>
      <c r="T1518" s="1"/>
      <c r="U1518" s="1"/>
      <c r="V1518" s="1" t="s">
        <v>13966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6504</v>
      </c>
      <c r="G1519" s="1" t="s">
        <v>8112</v>
      </c>
      <c r="H1519" s="1" t="s">
        <v>9672</v>
      </c>
      <c r="I1519" s="1" t="s">
        <v>11295</v>
      </c>
      <c r="J1519" s="1"/>
      <c r="K1519" s="1" t="s">
        <v>26619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26664</v>
      </c>
      <c r="Q1519" s="1" t="s">
        <v>27572</v>
      </c>
      <c r="R1519" s="1" t="s">
        <v>13956</v>
      </c>
      <c r="S1519" s="1" t="s">
        <v>1517</v>
      </c>
      <c r="T1519" s="1"/>
      <c r="U1519" s="1"/>
      <c r="V1519" s="1" t="s">
        <v>13966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6505</v>
      </c>
      <c r="G1520" s="1" t="s">
        <v>8113</v>
      </c>
      <c r="H1520" s="1" t="s">
        <v>9673</v>
      </c>
      <c r="I1520" s="1" t="s">
        <v>11296</v>
      </c>
      <c r="J1520" s="1"/>
      <c r="K1520" s="1" t="s">
        <v>26619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26664</v>
      </c>
      <c r="Q1520" s="1" t="s">
        <v>27573</v>
      </c>
      <c r="R1520" s="1" t="s">
        <v>13956</v>
      </c>
      <c r="S1520" s="1" t="s">
        <v>1518</v>
      </c>
      <c r="T1520" s="1"/>
      <c r="U1520" s="1"/>
      <c r="V1520" s="1" t="s">
        <v>13966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6506</v>
      </c>
      <c r="G1521" s="1" t="s">
        <v>4905</v>
      </c>
      <c r="H1521" s="1" t="s">
        <v>9674</v>
      </c>
      <c r="I1521" s="1" t="s">
        <v>11297</v>
      </c>
      <c r="J1521" s="1"/>
      <c r="K1521" s="1" t="s">
        <v>26619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26664</v>
      </c>
      <c r="Q1521" s="1" t="s">
        <v>27574</v>
      </c>
      <c r="R1521" s="1" t="s">
        <v>13956</v>
      </c>
      <c r="S1521" s="1" t="s">
        <v>1519</v>
      </c>
      <c r="T1521" s="1"/>
      <c r="U1521" s="1"/>
      <c r="V1521" s="1" t="s">
        <v>13966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24747</v>
      </c>
      <c r="F1522" s="1" t="s">
        <v>25369</v>
      </c>
      <c r="G1522" s="1" t="s">
        <v>26006</v>
      </c>
      <c r="H1522" s="1" t="s">
        <v>26615</v>
      </c>
      <c r="I1522" s="1" t="s">
        <v>11298</v>
      </c>
      <c r="J1522" s="1"/>
      <c r="K1522" s="1" t="s">
        <v>26619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26664</v>
      </c>
      <c r="Q1522" s="1" t="s">
        <v>27575</v>
      </c>
      <c r="R1522" s="1" t="s">
        <v>13956</v>
      </c>
      <c r="S1522" s="1" t="s">
        <v>1520</v>
      </c>
      <c r="T1522" s="1"/>
      <c r="U1522" s="1"/>
      <c r="V1522" s="1" t="s">
        <v>13966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6508</v>
      </c>
      <c r="G1523" s="1" t="s">
        <v>8115</v>
      </c>
      <c r="H1523" s="1" t="s">
        <v>9655</v>
      </c>
      <c r="I1523" s="1" t="s">
        <v>11299</v>
      </c>
      <c r="J1523" s="1"/>
      <c r="K1523" s="1" t="s">
        <v>26619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26664</v>
      </c>
      <c r="Q1523" s="1" t="s">
        <v>27554</v>
      </c>
      <c r="R1523" s="1" t="s">
        <v>13956</v>
      </c>
      <c r="S1523" s="1" t="s">
        <v>1521</v>
      </c>
      <c r="T1523" s="1"/>
      <c r="U1523" s="1"/>
      <c r="V1523" s="1" t="s">
        <v>13966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6509</v>
      </c>
      <c r="G1524" s="1" t="s">
        <v>8116</v>
      </c>
      <c r="H1524" s="1" t="s">
        <v>9676</v>
      </c>
      <c r="I1524" s="1" t="s">
        <v>11300</v>
      </c>
      <c r="J1524" s="1"/>
      <c r="K1524" s="1" t="s">
        <v>26619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26664</v>
      </c>
      <c r="Q1524" s="1" t="s">
        <v>27576</v>
      </c>
      <c r="R1524" s="1" t="s">
        <v>13956</v>
      </c>
      <c r="S1524" s="1" t="s">
        <v>1522</v>
      </c>
      <c r="T1524" s="1"/>
      <c r="U1524" s="1"/>
      <c r="V1524" s="1" t="s">
        <v>13966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24748</v>
      </c>
      <c r="F1525" s="1" t="s">
        <v>25370</v>
      </c>
      <c r="G1525" s="1" t="s">
        <v>26007</v>
      </c>
      <c r="H1525" s="1" t="s">
        <v>26616</v>
      </c>
      <c r="I1525" s="1" t="s">
        <v>11301</v>
      </c>
      <c r="J1525" s="1"/>
      <c r="K1525" s="1" t="s">
        <v>26619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26664</v>
      </c>
      <c r="Q1525" s="1" t="s">
        <v>27577</v>
      </c>
      <c r="R1525" s="1" t="s">
        <v>13956</v>
      </c>
      <c r="S1525" s="1" t="s">
        <v>1523</v>
      </c>
      <c r="T1525" s="1"/>
      <c r="U1525" s="1"/>
      <c r="V1525" s="1" t="s">
        <v>13966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6511</v>
      </c>
      <c r="G1526" s="1" t="s">
        <v>8118</v>
      </c>
      <c r="H1526" s="1" t="s">
        <v>9678</v>
      </c>
      <c r="I1526" s="1" t="s">
        <v>11302</v>
      </c>
      <c r="J1526" s="1"/>
      <c r="K1526" s="1" t="s">
        <v>26619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26664</v>
      </c>
      <c r="Q1526" s="1" t="s">
        <v>27578</v>
      </c>
      <c r="R1526" s="1" t="s">
        <v>13956</v>
      </c>
      <c r="S1526" s="1" t="s">
        <v>1524</v>
      </c>
      <c r="T1526" s="1"/>
      <c r="U1526" s="1"/>
      <c r="V1526" s="1" t="s">
        <v>13966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15090</v>
      </c>
      <c r="F1527" s="1" t="s">
        <v>16154</v>
      </c>
      <c r="G1527" s="1" t="s">
        <v>17236</v>
      </c>
      <c r="H1527" s="1" t="s">
        <v>18269</v>
      </c>
      <c r="I1527" s="1" t="s">
        <v>11303</v>
      </c>
      <c r="J1527" s="1"/>
      <c r="K1527" s="1" t="s">
        <v>26619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26664</v>
      </c>
      <c r="Q1527" s="1" t="s">
        <v>27579</v>
      </c>
      <c r="R1527" s="1" t="s">
        <v>13956</v>
      </c>
      <c r="S1527" s="1" t="s">
        <v>1525</v>
      </c>
      <c r="T1527" s="1"/>
      <c r="U1527" s="1"/>
      <c r="V1527" s="1" t="s">
        <v>13966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6513</v>
      </c>
      <c r="G1528" s="1" t="s">
        <v>8120</v>
      </c>
      <c r="H1528" s="1" t="s">
        <v>9680</v>
      </c>
      <c r="I1528" s="1" t="s">
        <v>11304</v>
      </c>
      <c r="J1528" s="1"/>
      <c r="K1528" s="1" t="s">
        <v>26619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26664</v>
      </c>
      <c r="Q1528" s="1" t="s">
        <v>27580</v>
      </c>
      <c r="R1528" s="1" t="s">
        <v>13956</v>
      </c>
      <c r="S1528" s="1" t="s">
        <v>1526</v>
      </c>
      <c r="T1528" s="1"/>
      <c r="U1528" s="1"/>
      <c r="V1528" s="1" t="s">
        <v>13966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24749</v>
      </c>
      <c r="F1529" s="1" t="s">
        <v>25371</v>
      </c>
      <c r="G1529" s="1" t="s">
        <v>26008</v>
      </c>
      <c r="H1529" s="1" t="s">
        <v>26617</v>
      </c>
      <c r="I1529" s="1" t="s">
        <v>11305</v>
      </c>
      <c r="J1529" s="1"/>
      <c r="K1529" s="1" t="s">
        <v>26619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26664</v>
      </c>
      <c r="Q1529" s="1" t="s">
        <v>27581</v>
      </c>
      <c r="R1529" s="1" t="s">
        <v>13956</v>
      </c>
      <c r="S1529" s="1" t="s">
        <v>1527</v>
      </c>
      <c r="T1529" s="1"/>
      <c r="U1529" s="1"/>
      <c r="V1529" s="1" t="s">
        <v>13966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15091</v>
      </c>
      <c r="F1530" s="1" t="s">
        <v>16155</v>
      </c>
      <c r="G1530" s="1" t="s">
        <v>17237</v>
      </c>
      <c r="H1530" s="1" t="s">
        <v>18270</v>
      </c>
      <c r="I1530" s="1" t="s">
        <v>11306</v>
      </c>
      <c r="J1530" s="1"/>
      <c r="K1530" s="1" t="s">
        <v>26619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26664</v>
      </c>
      <c r="Q1530" s="1" t="s">
        <v>27582</v>
      </c>
      <c r="R1530" s="1" t="s">
        <v>13956</v>
      </c>
      <c r="S1530" s="1" t="s">
        <v>1528</v>
      </c>
      <c r="T1530" s="1"/>
      <c r="U1530" s="1"/>
      <c r="V1530" s="1" t="s">
        <v>13966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6516</v>
      </c>
      <c r="G1531" s="1" t="s">
        <v>8123</v>
      </c>
      <c r="H1531" s="1" t="s">
        <v>9683</v>
      </c>
      <c r="I1531" s="1" t="s">
        <v>11307</v>
      </c>
      <c r="J1531" s="1"/>
      <c r="K1531" s="1" t="s">
        <v>26619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26665</v>
      </c>
      <c r="Q1531" s="1" t="s">
        <v>26665</v>
      </c>
      <c r="R1531" s="1" t="s">
        <v>13956</v>
      </c>
      <c r="S1531" s="1" t="s">
        <v>1529</v>
      </c>
      <c r="T1531" s="1"/>
      <c r="U1531" s="1" t="s">
        <v>19896</v>
      </c>
      <c r="V1531" s="1" t="s">
        <v>13966</v>
      </c>
      <c r="W1531" s="1" t="s">
        <v>1529</v>
      </c>
      <c r="X1531" s="1" t="s">
        <v>27745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15092</v>
      </c>
      <c r="F1532" s="1" t="s">
        <v>16156</v>
      </c>
      <c r="G1532" s="1" t="s">
        <v>17238</v>
      </c>
      <c r="H1532" s="1" t="s">
        <v>18271</v>
      </c>
      <c r="I1532" s="1" t="s">
        <v>11308</v>
      </c>
      <c r="J1532" s="1"/>
      <c r="K1532" s="1" t="s">
        <v>26619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26665</v>
      </c>
      <c r="Q1532" s="1" t="s">
        <v>26665</v>
      </c>
      <c r="R1532" s="1" t="s">
        <v>13956</v>
      </c>
      <c r="S1532" s="1" t="s">
        <v>1530</v>
      </c>
      <c r="T1532" s="1"/>
      <c r="U1532" s="1"/>
      <c r="V1532" s="1" t="s">
        <v>13966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6518</v>
      </c>
      <c r="G1533" s="1" t="s">
        <v>8125</v>
      </c>
      <c r="H1533" s="1" t="s">
        <v>9685</v>
      </c>
      <c r="I1533" s="1" t="s">
        <v>11309</v>
      </c>
      <c r="J1533" s="1"/>
      <c r="K1533" s="1" t="s">
        <v>26619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26665</v>
      </c>
      <c r="Q1533" s="1" t="s">
        <v>26665</v>
      </c>
      <c r="R1533" s="1" t="s">
        <v>13956</v>
      </c>
      <c r="S1533" s="1" t="s">
        <v>1531</v>
      </c>
      <c r="T1533" s="1"/>
      <c r="U1533" s="1"/>
      <c r="V1533" s="1" t="s">
        <v>13966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6519</v>
      </c>
      <c r="G1534" s="1" t="s">
        <v>8126</v>
      </c>
      <c r="H1534" s="1" t="s">
        <v>9686</v>
      </c>
      <c r="I1534" s="1" t="s">
        <v>11310</v>
      </c>
      <c r="J1534" s="1"/>
      <c r="K1534" s="1" t="s">
        <v>26619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26665</v>
      </c>
      <c r="Q1534" s="1" t="s">
        <v>26665</v>
      </c>
      <c r="R1534" s="1" t="s">
        <v>13956</v>
      </c>
      <c r="S1534" s="1" t="s">
        <v>1532</v>
      </c>
      <c r="T1534" s="1"/>
      <c r="U1534" s="1"/>
      <c r="V1534" s="1" t="s">
        <v>13966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6520</v>
      </c>
      <c r="G1535" s="1" t="s">
        <v>8127</v>
      </c>
      <c r="H1535" s="1" t="s">
        <v>9687</v>
      </c>
      <c r="I1535" s="1" t="s">
        <v>11311</v>
      </c>
      <c r="J1535" s="1"/>
      <c r="K1535" s="1" t="s">
        <v>26619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26665</v>
      </c>
      <c r="Q1535" s="1" t="s">
        <v>26665</v>
      </c>
      <c r="R1535" s="1" t="s">
        <v>13956</v>
      </c>
      <c r="S1535" s="1" t="s">
        <v>1533</v>
      </c>
      <c r="T1535" s="1"/>
      <c r="U1535" s="1"/>
      <c r="V1535" s="1" t="s">
        <v>13966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15095</v>
      </c>
      <c r="F1536" s="1" t="s">
        <v>16159</v>
      </c>
      <c r="G1536" s="1" t="s">
        <v>17241</v>
      </c>
      <c r="H1536" s="1" t="s">
        <v>18274</v>
      </c>
      <c r="I1536" s="1" t="s">
        <v>11312</v>
      </c>
      <c r="J1536" s="1"/>
      <c r="K1536" s="1" t="s">
        <v>26619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26666</v>
      </c>
      <c r="Q1536" s="1" t="s">
        <v>27583</v>
      </c>
      <c r="R1536" s="1" t="s">
        <v>13956</v>
      </c>
      <c r="S1536" s="1" t="s">
        <v>1534</v>
      </c>
      <c r="T1536" s="1" t="s">
        <v>27711</v>
      </c>
      <c r="U1536" s="1"/>
      <c r="V1536" s="1" t="s">
        <v>13966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6522</v>
      </c>
      <c r="G1537" s="1" t="s">
        <v>8129</v>
      </c>
      <c r="H1537" s="1" t="s">
        <v>4921</v>
      </c>
      <c r="I1537" s="1" t="s">
        <v>11195</v>
      </c>
      <c r="J1537" s="1"/>
      <c r="K1537" s="1" t="s">
        <v>26619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26666</v>
      </c>
      <c r="Q1537" s="1" t="s">
        <v>27584</v>
      </c>
      <c r="R1537" s="1" t="s">
        <v>13956</v>
      </c>
      <c r="S1537" s="1" t="s">
        <v>1535</v>
      </c>
      <c r="T1537" s="1"/>
      <c r="U1537" s="1"/>
      <c r="V1537" s="1" t="s">
        <v>13966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6523</v>
      </c>
      <c r="G1538" s="1" t="s">
        <v>8130</v>
      </c>
      <c r="H1538" s="1" t="s">
        <v>9689</v>
      </c>
      <c r="I1538" s="1" t="s">
        <v>11313</v>
      </c>
      <c r="J1538" s="1"/>
      <c r="K1538" s="1" t="s">
        <v>26619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26666</v>
      </c>
      <c r="Q1538" s="1" t="s">
        <v>27585</v>
      </c>
      <c r="R1538" s="1" t="s">
        <v>13956</v>
      </c>
      <c r="S1538" s="1" t="s">
        <v>1536</v>
      </c>
      <c r="T1538" s="1"/>
      <c r="U1538" s="1"/>
      <c r="V1538" s="1" t="s">
        <v>13966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24750</v>
      </c>
      <c r="F1539" s="1" t="s">
        <v>24750</v>
      </c>
      <c r="G1539" s="1" t="s">
        <v>26009</v>
      </c>
      <c r="H1539" s="1" t="s">
        <v>26618</v>
      </c>
      <c r="I1539" s="1" t="s">
        <v>11314</v>
      </c>
      <c r="J1539" s="1"/>
      <c r="K1539" s="1" t="s">
        <v>26619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26666</v>
      </c>
      <c r="Q1539" s="1" t="s">
        <v>27586</v>
      </c>
      <c r="R1539" s="1" t="s">
        <v>13956</v>
      </c>
      <c r="S1539" s="1" t="s">
        <v>1537</v>
      </c>
      <c r="T1539" s="1"/>
      <c r="U1539" s="1"/>
      <c r="V1539" s="1" t="s">
        <v>13966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6524</v>
      </c>
      <c r="G1540" s="1" t="s">
        <v>8132</v>
      </c>
      <c r="H1540" s="1" t="s">
        <v>9691</v>
      </c>
      <c r="I1540" s="1" t="s">
        <v>11315</v>
      </c>
      <c r="J1540" s="1"/>
      <c r="K1540" s="1" t="s">
        <v>26619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26666</v>
      </c>
      <c r="Q1540" s="1" t="s">
        <v>27587</v>
      </c>
      <c r="R1540" s="1" t="s">
        <v>13956</v>
      </c>
      <c r="S1540" s="1" t="s">
        <v>1538</v>
      </c>
      <c r="T1540" s="1"/>
      <c r="U1540" s="1"/>
      <c r="V1540" s="1" t="s">
        <v>13966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15097</v>
      </c>
      <c r="F1541" s="1" t="s">
        <v>16161</v>
      </c>
      <c r="G1541" s="1" t="s">
        <v>17243</v>
      </c>
      <c r="H1541" s="1" t="s">
        <v>18275</v>
      </c>
      <c r="I1541" s="1" t="s">
        <v>9860</v>
      </c>
      <c r="J1541" s="1"/>
      <c r="K1541" s="1" t="s">
        <v>26619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26666</v>
      </c>
      <c r="Q1541" s="1" t="s">
        <v>27588</v>
      </c>
      <c r="R1541" s="1" t="s">
        <v>13956</v>
      </c>
      <c r="S1541" s="1" t="s">
        <v>1539</v>
      </c>
      <c r="T1541" s="1"/>
      <c r="U1541" s="1"/>
      <c r="V1541" s="1" t="s">
        <v>13966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6526</v>
      </c>
      <c r="G1542" s="1" t="s">
        <v>8134</v>
      </c>
      <c r="H1542" s="1" t="s">
        <v>9693</v>
      </c>
      <c r="I1542" s="1" t="s">
        <v>10630</v>
      </c>
      <c r="J1542" s="1"/>
      <c r="K1542" s="1" t="s">
        <v>26619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26666</v>
      </c>
      <c r="Q1542" s="1" t="s">
        <v>27589</v>
      </c>
      <c r="R1542" s="1" t="s">
        <v>13956</v>
      </c>
      <c r="S1542" s="1" t="s">
        <v>1540</v>
      </c>
      <c r="T1542" s="1"/>
      <c r="U1542" s="1"/>
      <c r="V1542" s="1" t="s">
        <v>13966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15099</v>
      </c>
      <c r="F1543" s="1" t="s">
        <v>16163</v>
      </c>
      <c r="G1543" s="1" t="s">
        <v>17245</v>
      </c>
      <c r="H1543" s="1" t="s">
        <v>18277</v>
      </c>
      <c r="I1543" s="1" t="s">
        <v>11316</v>
      </c>
      <c r="J1543" s="1"/>
      <c r="K1543" s="1" t="s">
        <v>26619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26666</v>
      </c>
      <c r="Q1543" s="1" t="s">
        <v>27590</v>
      </c>
      <c r="R1543" s="1" t="s">
        <v>13956</v>
      </c>
      <c r="S1543" s="1" t="s">
        <v>1541</v>
      </c>
      <c r="T1543" s="1"/>
      <c r="U1543" s="1"/>
      <c r="V1543" s="1" t="s">
        <v>13966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6528</v>
      </c>
      <c r="G1544" s="1" t="s">
        <v>8136</v>
      </c>
      <c r="H1544" s="1" t="s">
        <v>9695</v>
      </c>
      <c r="I1544" s="1" t="s">
        <v>11317</v>
      </c>
      <c r="J1544" s="1"/>
      <c r="K1544" s="1" t="s">
        <v>26619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26666</v>
      </c>
      <c r="Q1544" s="1" t="s">
        <v>27591</v>
      </c>
      <c r="R1544" s="1" t="s">
        <v>13956</v>
      </c>
      <c r="S1544" s="1" t="s">
        <v>1542</v>
      </c>
      <c r="T1544" s="1"/>
      <c r="U1544" s="1"/>
      <c r="V1544" s="1" t="s">
        <v>13966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6529</v>
      </c>
      <c r="G1545" s="1" t="s">
        <v>8137</v>
      </c>
      <c r="H1545" s="1" t="s">
        <v>9696</v>
      </c>
      <c r="I1545" s="1" t="s">
        <v>11318</v>
      </c>
      <c r="J1545" s="1"/>
      <c r="K1545" s="1" t="s">
        <v>26619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26666</v>
      </c>
      <c r="Q1545" s="1" t="s">
        <v>27592</v>
      </c>
      <c r="R1545" s="1" t="s">
        <v>13956</v>
      </c>
      <c r="S1545" s="1" t="s">
        <v>1543</v>
      </c>
      <c r="T1545" s="1"/>
      <c r="U1545" s="1"/>
      <c r="V1545" s="1" t="s">
        <v>13966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6530</v>
      </c>
      <c r="G1546" s="1" t="s">
        <v>8138</v>
      </c>
      <c r="H1546" s="1" t="s">
        <v>9697</v>
      </c>
      <c r="I1546" s="1" t="s">
        <v>11319</v>
      </c>
      <c r="J1546" s="1"/>
      <c r="K1546" s="1" t="s">
        <v>26619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26666</v>
      </c>
      <c r="Q1546" s="1" t="s">
        <v>27593</v>
      </c>
      <c r="R1546" s="1" t="s">
        <v>13956</v>
      </c>
      <c r="S1546" s="1" t="s">
        <v>1544</v>
      </c>
      <c r="T1546" s="1"/>
      <c r="U1546" s="1"/>
      <c r="V1546" s="1" t="s">
        <v>13966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6531</v>
      </c>
      <c r="G1547" s="1" t="s">
        <v>4931</v>
      </c>
      <c r="H1547" s="1" t="s">
        <v>9698</v>
      </c>
      <c r="I1547" s="1" t="s">
        <v>11320</v>
      </c>
      <c r="J1547" s="1"/>
      <c r="K1547" s="1" t="s">
        <v>26619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26666</v>
      </c>
      <c r="Q1547" s="1" t="s">
        <v>27594</v>
      </c>
      <c r="R1547" s="1" t="s">
        <v>13956</v>
      </c>
      <c r="S1547" s="1" t="s">
        <v>1545</v>
      </c>
      <c r="T1547" s="1"/>
      <c r="U1547" s="1"/>
      <c r="V1547" s="1" t="s">
        <v>13966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6532</v>
      </c>
      <c r="G1548" s="1" t="s">
        <v>8139</v>
      </c>
      <c r="H1548" s="1" t="s">
        <v>4932</v>
      </c>
      <c r="I1548" s="1" t="s">
        <v>11321</v>
      </c>
      <c r="J1548" s="1"/>
      <c r="K1548" s="1" t="s">
        <v>26619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26666</v>
      </c>
      <c r="Q1548" s="1" t="s">
        <v>27595</v>
      </c>
      <c r="R1548" s="1" t="s">
        <v>13956</v>
      </c>
      <c r="S1548" s="1" t="s">
        <v>1546</v>
      </c>
      <c r="T1548" s="1"/>
      <c r="U1548" s="1"/>
      <c r="V1548" s="1" t="s">
        <v>13966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6533</v>
      </c>
      <c r="G1549" s="1" t="s">
        <v>8140</v>
      </c>
      <c r="H1549" s="1" t="s">
        <v>9699</v>
      </c>
      <c r="I1549" s="1" t="s">
        <v>11322</v>
      </c>
      <c r="J1549" s="1"/>
      <c r="K1549" s="1" t="s">
        <v>26619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26666</v>
      </c>
      <c r="Q1549" s="1" t="s">
        <v>27596</v>
      </c>
      <c r="R1549" s="1" t="s">
        <v>13956</v>
      </c>
      <c r="S1549" s="1" t="s">
        <v>1547</v>
      </c>
      <c r="T1549" s="1"/>
      <c r="U1549" s="1"/>
      <c r="V1549" s="1" t="s">
        <v>13966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6534</v>
      </c>
      <c r="G1550" s="1" t="s">
        <v>8141</v>
      </c>
      <c r="H1550" s="1" t="s">
        <v>9700</v>
      </c>
      <c r="I1550" s="1" t="s">
        <v>11323</v>
      </c>
      <c r="J1550" s="1"/>
      <c r="K1550" s="1" t="s">
        <v>26619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26666</v>
      </c>
      <c r="Q1550" s="1" t="s">
        <v>27597</v>
      </c>
      <c r="R1550" s="1" t="s">
        <v>13956</v>
      </c>
      <c r="S1550" s="1" t="s">
        <v>1548</v>
      </c>
      <c r="T1550" s="1"/>
      <c r="U1550" s="1"/>
      <c r="V1550" s="1" t="s">
        <v>13966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6535</v>
      </c>
      <c r="G1551" s="1" t="s">
        <v>8142</v>
      </c>
      <c r="H1551" s="1" t="s">
        <v>9701</v>
      </c>
      <c r="I1551" s="1" t="s">
        <v>11324</v>
      </c>
      <c r="J1551" s="1"/>
      <c r="K1551" s="1" t="s">
        <v>26619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26666</v>
      </c>
      <c r="Q1551" s="1" t="s">
        <v>27598</v>
      </c>
      <c r="R1551" s="1" t="s">
        <v>13956</v>
      </c>
      <c r="S1551" s="1" t="s">
        <v>1549</v>
      </c>
      <c r="T1551" s="1"/>
      <c r="U1551" s="1"/>
      <c r="V1551" s="1" t="s">
        <v>13966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6536</v>
      </c>
      <c r="G1552" s="1" t="s">
        <v>8143</v>
      </c>
      <c r="H1552" s="1" t="s">
        <v>9702</v>
      </c>
      <c r="I1552" s="1" t="s">
        <v>11325</v>
      </c>
      <c r="J1552" s="1"/>
      <c r="K1552" s="1" t="s">
        <v>26619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26666</v>
      </c>
      <c r="Q1552" s="1" t="s">
        <v>27599</v>
      </c>
      <c r="R1552" s="1" t="s">
        <v>13956</v>
      </c>
      <c r="S1552" s="1" t="s">
        <v>1550</v>
      </c>
      <c r="T1552" s="1"/>
      <c r="U1552" s="1"/>
      <c r="V1552" s="1" t="s">
        <v>13966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6537</v>
      </c>
      <c r="G1553" s="1" t="s">
        <v>8144</v>
      </c>
      <c r="H1553" s="1" t="s">
        <v>4937</v>
      </c>
      <c r="I1553" s="1" t="s">
        <v>11326</v>
      </c>
      <c r="J1553" s="1"/>
      <c r="K1553" s="1" t="s">
        <v>26619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26666</v>
      </c>
      <c r="Q1553" s="1" t="s">
        <v>27600</v>
      </c>
      <c r="R1553" s="1" t="s">
        <v>13956</v>
      </c>
      <c r="S1553" s="1" t="s">
        <v>1551</v>
      </c>
      <c r="T1553" s="1"/>
      <c r="U1553" s="1"/>
      <c r="V1553" s="1" t="s">
        <v>13966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6538</v>
      </c>
      <c r="G1554" s="1" t="s">
        <v>8145</v>
      </c>
      <c r="H1554" s="1" t="s">
        <v>9703</v>
      </c>
      <c r="I1554" s="1" t="s">
        <v>11327</v>
      </c>
      <c r="J1554" s="1"/>
      <c r="K1554" s="1" t="s">
        <v>26619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26666</v>
      </c>
      <c r="Q1554" s="1" t="s">
        <v>27601</v>
      </c>
      <c r="R1554" s="1" t="s">
        <v>13956</v>
      </c>
      <c r="S1554" s="1" t="s">
        <v>1552</v>
      </c>
      <c r="T1554" s="1"/>
      <c r="U1554" s="1"/>
      <c r="V1554" s="1" t="s">
        <v>13966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6539</v>
      </c>
      <c r="G1555" s="1" t="s">
        <v>8146</v>
      </c>
      <c r="H1555" s="1" t="s">
        <v>9704</v>
      </c>
      <c r="I1555" s="1" t="s">
        <v>11328</v>
      </c>
      <c r="J1555" s="1"/>
      <c r="K1555" s="1" t="s">
        <v>26619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26666</v>
      </c>
      <c r="Q1555" s="1" t="s">
        <v>27602</v>
      </c>
      <c r="R1555" s="1" t="s">
        <v>13956</v>
      </c>
      <c r="S1555" s="1" t="s">
        <v>1553</v>
      </c>
      <c r="T1555" s="1"/>
      <c r="U1555" s="1"/>
      <c r="V1555" s="1" t="s">
        <v>13966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6540</v>
      </c>
      <c r="G1556" s="1" t="s">
        <v>8147</v>
      </c>
      <c r="H1556" s="1" t="s">
        <v>9705</v>
      </c>
      <c r="I1556" s="1" t="s">
        <v>11329</v>
      </c>
      <c r="J1556" s="1"/>
      <c r="K1556" s="1" t="s">
        <v>26619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26666</v>
      </c>
      <c r="Q1556" s="1" t="s">
        <v>27603</v>
      </c>
      <c r="R1556" s="1" t="s">
        <v>13956</v>
      </c>
      <c r="S1556" s="1" t="s">
        <v>1554</v>
      </c>
      <c r="T1556" s="1"/>
      <c r="U1556" s="1"/>
      <c r="V1556" s="1" t="s">
        <v>13966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6541</v>
      </c>
      <c r="G1557" s="1" t="s">
        <v>8148</v>
      </c>
      <c r="H1557" s="1" t="s">
        <v>9706</v>
      </c>
      <c r="I1557" s="1" t="s">
        <v>11330</v>
      </c>
      <c r="J1557" s="1"/>
      <c r="K1557" s="1" t="s">
        <v>26619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26666</v>
      </c>
      <c r="Q1557" s="1" t="s">
        <v>27604</v>
      </c>
      <c r="R1557" s="1" t="s">
        <v>13956</v>
      </c>
      <c r="S1557" s="1" t="s">
        <v>1555</v>
      </c>
      <c r="T1557" s="1"/>
      <c r="U1557" s="1"/>
      <c r="V1557" s="1" t="s">
        <v>13966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6542</v>
      </c>
      <c r="G1558" s="1" t="s">
        <v>8149</v>
      </c>
      <c r="H1558" s="1" t="s">
        <v>9707</v>
      </c>
      <c r="I1558" s="1" t="s">
        <v>11331</v>
      </c>
      <c r="J1558" s="1"/>
      <c r="K1558" s="1" t="s">
        <v>26619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26666</v>
      </c>
      <c r="Q1558" s="1" t="s">
        <v>27605</v>
      </c>
      <c r="R1558" s="1" t="s">
        <v>13956</v>
      </c>
      <c r="S1558" s="1" t="s">
        <v>1556</v>
      </c>
      <c r="T1558" s="1"/>
      <c r="U1558" s="1"/>
      <c r="V1558" s="1" t="s">
        <v>13966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6543</v>
      </c>
      <c r="G1559" s="1" t="s">
        <v>8150</v>
      </c>
      <c r="H1559" s="1" t="s">
        <v>9708</v>
      </c>
      <c r="I1559" s="1" t="s">
        <v>11332</v>
      </c>
      <c r="J1559" s="1"/>
      <c r="K1559" s="1" t="s">
        <v>26619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26666</v>
      </c>
      <c r="Q1559" s="1" t="s">
        <v>27606</v>
      </c>
      <c r="R1559" s="1" t="s">
        <v>13956</v>
      </c>
      <c r="S1559" s="1" t="s">
        <v>1557</v>
      </c>
      <c r="T1559" s="1"/>
      <c r="U1559" s="1"/>
      <c r="V1559" s="1" t="s">
        <v>13966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6544</v>
      </c>
      <c r="G1560" s="1" t="s">
        <v>8151</v>
      </c>
      <c r="H1560" s="1" t="s">
        <v>9709</v>
      </c>
      <c r="I1560" s="1" t="s">
        <v>11333</v>
      </c>
      <c r="J1560" s="1"/>
      <c r="K1560" s="1" t="s">
        <v>26619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26666</v>
      </c>
      <c r="Q1560" s="1" t="s">
        <v>27607</v>
      </c>
      <c r="R1560" s="1" t="s">
        <v>13956</v>
      </c>
      <c r="S1560" s="1" t="s">
        <v>1558</v>
      </c>
      <c r="T1560" s="1"/>
      <c r="U1560" s="1"/>
      <c r="V1560" s="1" t="s">
        <v>13966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6545</v>
      </c>
      <c r="G1561" s="1" t="s">
        <v>8152</v>
      </c>
      <c r="H1561" s="1" t="s">
        <v>9710</v>
      </c>
      <c r="I1561" s="1" t="s">
        <v>11334</v>
      </c>
      <c r="J1561" s="1"/>
      <c r="K1561" s="1" t="s">
        <v>26619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26666</v>
      </c>
      <c r="Q1561" s="1" t="s">
        <v>27608</v>
      </c>
      <c r="R1561" s="1" t="s">
        <v>13956</v>
      </c>
      <c r="S1561" s="1" t="s">
        <v>1559</v>
      </c>
      <c r="T1561" s="1"/>
      <c r="U1561" s="1"/>
      <c r="V1561" s="1" t="s">
        <v>13966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6546</v>
      </c>
      <c r="G1562" s="1" t="s">
        <v>8153</v>
      </c>
      <c r="H1562" s="1" t="s">
        <v>9711</v>
      </c>
      <c r="I1562" s="1" t="s">
        <v>11335</v>
      </c>
      <c r="J1562" s="1"/>
      <c r="K1562" s="1" t="s">
        <v>26619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26666</v>
      </c>
      <c r="Q1562" s="1" t="s">
        <v>27609</v>
      </c>
      <c r="R1562" s="1" t="s">
        <v>13956</v>
      </c>
      <c r="S1562" s="1" t="s">
        <v>1560</v>
      </c>
      <c r="T1562" s="1"/>
      <c r="U1562" s="1"/>
      <c r="V1562" s="1" t="s">
        <v>13966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6547</v>
      </c>
      <c r="G1563" s="1" t="s">
        <v>8154</v>
      </c>
      <c r="H1563" s="1" t="s">
        <v>9712</v>
      </c>
      <c r="I1563" s="1" t="s">
        <v>11336</v>
      </c>
      <c r="J1563" s="1"/>
      <c r="K1563" s="1" t="s">
        <v>26619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26666</v>
      </c>
      <c r="Q1563" s="1" t="s">
        <v>27610</v>
      </c>
      <c r="R1563" s="1" t="s">
        <v>13956</v>
      </c>
      <c r="S1563" s="1" t="s">
        <v>1561</v>
      </c>
      <c r="T1563" s="1"/>
      <c r="U1563" s="1"/>
      <c r="V1563" s="1" t="s">
        <v>13966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6548</v>
      </c>
      <c r="G1564" s="1" t="s">
        <v>8155</v>
      </c>
      <c r="H1564" s="1" t="s">
        <v>9713</v>
      </c>
      <c r="I1564" s="1" t="s">
        <v>11337</v>
      </c>
      <c r="J1564" s="1"/>
      <c r="K1564" s="1" t="s">
        <v>26619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26666</v>
      </c>
      <c r="Q1564" s="1" t="s">
        <v>27611</v>
      </c>
      <c r="R1564" s="1" t="s">
        <v>13956</v>
      </c>
      <c r="S1564" s="1" t="s">
        <v>1562</v>
      </c>
      <c r="T1564" s="1"/>
      <c r="U1564" s="1"/>
      <c r="V1564" s="1" t="s">
        <v>13966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6549</v>
      </c>
      <c r="G1565" s="1" t="s">
        <v>8156</v>
      </c>
      <c r="H1565" s="1" t="s">
        <v>9714</v>
      </c>
      <c r="I1565" s="1" t="s">
        <v>11338</v>
      </c>
      <c r="J1565" s="1"/>
      <c r="K1565" s="1" t="s">
        <v>26619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26666</v>
      </c>
      <c r="Q1565" s="1" t="s">
        <v>27612</v>
      </c>
      <c r="R1565" s="1" t="s">
        <v>13956</v>
      </c>
      <c r="S1565" s="1" t="s">
        <v>1563</v>
      </c>
      <c r="T1565" s="1"/>
      <c r="U1565" s="1"/>
      <c r="V1565" s="1" t="s">
        <v>13966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6550</v>
      </c>
      <c r="G1566" s="1" t="s">
        <v>8157</v>
      </c>
      <c r="H1566" s="1" t="s">
        <v>9715</v>
      </c>
      <c r="I1566" s="1" t="s">
        <v>11339</v>
      </c>
      <c r="J1566" s="1"/>
      <c r="K1566" s="1" t="s">
        <v>26619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26666</v>
      </c>
      <c r="Q1566" s="1" t="s">
        <v>27613</v>
      </c>
      <c r="R1566" s="1" t="s">
        <v>13956</v>
      </c>
      <c r="S1566" s="1" t="s">
        <v>1564</v>
      </c>
      <c r="T1566" s="1"/>
      <c r="U1566" s="1"/>
      <c r="V1566" s="1" t="s">
        <v>13966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6551</v>
      </c>
      <c r="G1567" s="1" t="s">
        <v>8158</v>
      </c>
      <c r="H1567" s="1" t="s">
        <v>9716</v>
      </c>
      <c r="I1567" s="1" t="s">
        <v>11340</v>
      </c>
      <c r="J1567" s="1"/>
      <c r="K1567" s="1" t="s">
        <v>26619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26666</v>
      </c>
      <c r="Q1567" s="1" t="s">
        <v>27614</v>
      </c>
      <c r="R1567" s="1" t="s">
        <v>13956</v>
      </c>
      <c r="S1567" s="1" t="s">
        <v>1565</v>
      </c>
      <c r="T1567" s="1"/>
      <c r="U1567" s="1"/>
      <c r="V1567" s="1" t="s">
        <v>13966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6552</v>
      </c>
      <c r="G1568" s="1" t="s">
        <v>8159</v>
      </c>
      <c r="H1568" s="1" t="s">
        <v>9717</v>
      </c>
      <c r="I1568" s="1" t="s">
        <v>11204</v>
      </c>
      <c r="J1568" s="1"/>
      <c r="K1568" s="1" t="s">
        <v>26619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26666</v>
      </c>
      <c r="Q1568" s="1" t="s">
        <v>27615</v>
      </c>
      <c r="R1568" s="1" t="s">
        <v>13956</v>
      </c>
      <c r="S1568" s="1" t="s">
        <v>1566</v>
      </c>
      <c r="T1568" s="1"/>
      <c r="U1568" s="1"/>
      <c r="V1568" s="1" t="s">
        <v>13966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6553</v>
      </c>
      <c r="G1569" s="1" t="s">
        <v>8160</v>
      </c>
      <c r="H1569" s="1" t="s">
        <v>9718</v>
      </c>
      <c r="I1569" s="1" t="s">
        <v>11341</v>
      </c>
      <c r="J1569" s="1"/>
      <c r="K1569" s="1" t="s">
        <v>26619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26666</v>
      </c>
      <c r="Q1569" s="1" t="s">
        <v>27616</v>
      </c>
      <c r="R1569" s="1" t="s">
        <v>13956</v>
      </c>
      <c r="S1569" s="1" t="s">
        <v>1567</v>
      </c>
      <c r="T1569" s="1"/>
      <c r="U1569" s="1"/>
      <c r="V1569" s="1" t="s">
        <v>13966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6554</v>
      </c>
      <c r="G1570" s="1" t="s">
        <v>8161</v>
      </c>
      <c r="H1570" s="1" t="s">
        <v>9719</v>
      </c>
      <c r="I1570" s="1" t="s">
        <v>11342</v>
      </c>
      <c r="J1570" s="1"/>
      <c r="K1570" s="1" t="s">
        <v>26619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26666</v>
      </c>
      <c r="Q1570" s="1" t="s">
        <v>27617</v>
      </c>
      <c r="R1570" s="1" t="s">
        <v>13956</v>
      </c>
      <c r="S1570" s="1" t="s">
        <v>1568</v>
      </c>
      <c r="T1570" s="1"/>
      <c r="U1570" s="1"/>
      <c r="V1570" s="1" t="s">
        <v>13966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6555</v>
      </c>
      <c r="G1571" s="1" t="s">
        <v>8162</v>
      </c>
      <c r="H1571" s="1" t="s">
        <v>9720</v>
      </c>
      <c r="I1571" s="1" t="s">
        <v>11343</v>
      </c>
      <c r="J1571" s="1"/>
      <c r="K1571" s="1" t="s">
        <v>26619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26666</v>
      </c>
      <c r="Q1571" s="1" t="s">
        <v>27618</v>
      </c>
      <c r="R1571" s="1" t="s">
        <v>13956</v>
      </c>
      <c r="S1571" s="1" t="s">
        <v>1569</v>
      </c>
      <c r="T1571" s="1"/>
      <c r="U1571" s="1"/>
      <c r="V1571" s="1" t="s">
        <v>13966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6556</v>
      </c>
      <c r="G1572" s="1" t="s">
        <v>8163</v>
      </c>
      <c r="H1572" s="1" t="s">
        <v>9721</v>
      </c>
      <c r="I1572" s="1" t="s">
        <v>11344</v>
      </c>
      <c r="J1572" s="1"/>
      <c r="K1572" s="1" t="s">
        <v>26619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26666</v>
      </c>
      <c r="Q1572" s="1" t="s">
        <v>27619</v>
      </c>
      <c r="R1572" s="1" t="s">
        <v>13956</v>
      </c>
      <c r="S1572" s="1" t="s">
        <v>1570</v>
      </c>
      <c r="T1572" s="1"/>
      <c r="U1572" s="1"/>
      <c r="V1572" s="1" t="s">
        <v>13966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6557</v>
      </c>
      <c r="G1573" s="1" t="s">
        <v>8164</v>
      </c>
      <c r="H1573" s="1" t="s">
        <v>9722</v>
      </c>
      <c r="I1573" s="1" t="s">
        <v>11345</v>
      </c>
      <c r="J1573" s="1"/>
      <c r="K1573" s="1" t="s">
        <v>26619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26666</v>
      </c>
      <c r="Q1573" s="1" t="s">
        <v>27620</v>
      </c>
      <c r="R1573" s="1" t="s">
        <v>13956</v>
      </c>
      <c r="S1573" s="1" t="s">
        <v>1571</v>
      </c>
      <c r="T1573" s="1"/>
      <c r="U1573" s="1"/>
      <c r="V1573" s="1" t="s">
        <v>13966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6558</v>
      </c>
      <c r="G1574" s="1" t="s">
        <v>8165</v>
      </c>
      <c r="H1574" s="1" t="s">
        <v>9723</v>
      </c>
      <c r="I1574" s="1" t="s">
        <v>11346</v>
      </c>
      <c r="J1574" s="1"/>
      <c r="K1574" s="1" t="s">
        <v>26619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26666</v>
      </c>
      <c r="Q1574" s="1" t="s">
        <v>27621</v>
      </c>
      <c r="R1574" s="1" t="s">
        <v>13956</v>
      </c>
      <c r="S1574" s="1" t="s">
        <v>1572</v>
      </c>
      <c r="T1574" s="1"/>
      <c r="U1574" s="1"/>
      <c r="V1574" s="1" t="s">
        <v>13966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6559</v>
      </c>
      <c r="G1575" s="1" t="s">
        <v>8166</v>
      </c>
      <c r="H1575" s="1" t="s">
        <v>9724</v>
      </c>
      <c r="I1575" s="1" t="s">
        <v>11347</v>
      </c>
      <c r="J1575" s="1"/>
      <c r="K1575" s="1" t="s">
        <v>26619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26666</v>
      </c>
      <c r="Q1575" s="1" t="s">
        <v>27622</v>
      </c>
      <c r="R1575" s="1" t="s">
        <v>13956</v>
      </c>
      <c r="S1575" s="1" t="s">
        <v>1573</v>
      </c>
      <c r="T1575" s="1"/>
      <c r="U1575" s="1"/>
      <c r="V1575" s="1" t="s">
        <v>13966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6560</v>
      </c>
      <c r="G1576" s="1" t="s">
        <v>8167</v>
      </c>
      <c r="H1576" s="1" t="s">
        <v>9725</v>
      </c>
      <c r="I1576" s="1" t="s">
        <v>11348</v>
      </c>
      <c r="J1576" s="1"/>
      <c r="K1576" s="1" t="s">
        <v>26619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26666</v>
      </c>
      <c r="Q1576" s="1" t="s">
        <v>27623</v>
      </c>
      <c r="R1576" s="1" t="s">
        <v>13956</v>
      </c>
      <c r="S1576" s="1" t="s">
        <v>1574</v>
      </c>
      <c r="T1576" s="1"/>
      <c r="U1576" s="1"/>
      <c r="V1576" s="1" t="s">
        <v>13966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6561</v>
      </c>
      <c r="G1577" s="1" t="s">
        <v>8168</v>
      </c>
      <c r="H1577" s="1" t="s">
        <v>9726</v>
      </c>
      <c r="I1577" s="1" t="s">
        <v>11349</v>
      </c>
      <c r="J1577" s="1"/>
      <c r="K1577" s="1" t="s">
        <v>26619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26666</v>
      </c>
      <c r="Q1577" s="1" t="s">
        <v>27624</v>
      </c>
      <c r="R1577" s="1" t="s">
        <v>13956</v>
      </c>
      <c r="S1577" s="1" t="s">
        <v>1575</v>
      </c>
      <c r="T1577" s="1"/>
      <c r="U1577" s="1"/>
      <c r="V1577" s="1" t="s">
        <v>13966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6562</v>
      </c>
      <c r="G1578" s="1" t="s">
        <v>4962</v>
      </c>
      <c r="H1578" s="1" t="s">
        <v>9727</v>
      </c>
      <c r="I1578" s="1" t="s">
        <v>11350</v>
      </c>
      <c r="J1578" s="1"/>
      <c r="K1578" s="1" t="s">
        <v>26619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26666</v>
      </c>
      <c r="Q1578" s="1" t="s">
        <v>27625</v>
      </c>
      <c r="R1578" s="1" t="s">
        <v>13956</v>
      </c>
      <c r="S1578" s="1" t="s">
        <v>1576</v>
      </c>
      <c r="T1578" s="1"/>
      <c r="U1578" s="1"/>
      <c r="V1578" s="1" t="s">
        <v>13966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6563</v>
      </c>
      <c r="G1579" s="1" t="s">
        <v>8169</v>
      </c>
      <c r="H1579" s="1" t="s">
        <v>9728</v>
      </c>
      <c r="I1579" s="1" t="s">
        <v>11351</v>
      </c>
      <c r="J1579" s="1"/>
      <c r="K1579" s="1" t="s">
        <v>26619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26666</v>
      </c>
      <c r="Q1579" s="1" t="s">
        <v>27626</v>
      </c>
      <c r="R1579" s="1" t="s">
        <v>13956</v>
      </c>
      <c r="S1579" s="1" t="s">
        <v>1577</v>
      </c>
      <c r="T1579" s="1"/>
      <c r="U1579" s="1"/>
      <c r="V1579" s="1" t="s">
        <v>13966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6564</v>
      </c>
      <c r="G1580" s="1" t="s">
        <v>8170</v>
      </c>
      <c r="H1580" s="1" t="s">
        <v>9729</v>
      </c>
      <c r="I1580" s="1" t="s">
        <v>11352</v>
      </c>
      <c r="J1580" s="1"/>
      <c r="K1580" s="1" t="s">
        <v>26619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26666</v>
      </c>
      <c r="Q1580" s="1" t="s">
        <v>27627</v>
      </c>
      <c r="R1580" s="1" t="s">
        <v>13956</v>
      </c>
      <c r="S1580" s="1" t="s">
        <v>1578</v>
      </c>
      <c r="T1580" s="1"/>
      <c r="U1580" s="1"/>
      <c r="V1580" s="1" t="s">
        <v>13966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4965</v>
      </c>
      <c r="G1581" s="1" t="s">
        <v>8171</v>
      </c>
      <c r="H1581" s="1" t="s">
        <v>9730</v>
      </c>
      <c r="I1581" s="1" t="s">
        <v>11353</v>
      </c>
      <c r="J1581" s="1"/>
      <c r="K1581" s="1" t="s">
        <v>26619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26666</v>
      </c>
      <c r="Q1581" s="1" t="s">
        <v>27628</v>
      </c>
      <c r="R1581" s="1" t="s">
        <v>13956</v>
      </c>
      <c r="S1581" s="1" t="s">
        <v>1579</v>
      </c>
      <c r="T1581" s="1"/>
      <c r="U1581" s="1"/>
      <c r="V1581" s="1" t="s">
        <v>13966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6565</v>
      </c>
      <c r="G1582" s="1" t="s">
        <v>8172</v>
      </c>
      <c r="H1582" s="1" t="s">
        <v>9731</v>
      </c>
      <c r="I1582" s="1" t="s">
        <v>11354</v>
      </c>
      <c r="J1582" s="1"/>
      <c r="K1582" s="1" t="s">
        <v>26619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26666</v>
      </c>
      <c r="Q1582" s="1" t="s">
        <v>27629</v>
      </c>
      <c r="R1582" s="1" t="s">
        <v>13956</v>
      </c>
      <c r="S1582" s="1" t="s">
        <v>1580</v>
      </c>
      <c r="T1582" s="1"/>
      <c r="U1582" s="1"/>
      <c r="V1582" s="1" t="s">
        <v>13966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6566</v>
      </c>
      <c r="G1583" s="1" t="s">
        <v>8173</v>
      </c>
      <c r="H1583" s="1" t="s">
        <v>9732</v>
      </c>
      <c r="I1583" s="1" t="s">
        <v>11355</v>
      </c>
      <c r="J1583" s="1"/>
      <c r="K1583" s="1" t="s">
        <v>26619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26666</v>
      </c>
      <c r="Q1583" s="1" t="s">
        <v>27630</v>
      </c>
      <c r="R1583" s="1" t="s">
        <v>13956</v>
      </c>
      <c r="S1583" s="1" t="s">
        <v>1581</v>
      </c>
      <c r="T1583" s="1"/>
      <c r="U1583" s="1"/>
      <c r="V1583" s="1" t="s">
        <v>13966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6567</v>
      </c>
      <c r="G1584" s="1" t="s">
        <v>8174</v>
      </c>
      <c r="H1584" s="1" t="s">
        <v>9733</v>
      </c>
      <c r="I1584" s="1" t="s">
        <v>11356</v>
      </c>
      <c r="J1584" s="1"/>
      <c r="K1584" s="1" t="s">
        <v>26619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26666</v>
      </c>
      <c r="Q1584" s="1" t="s">
        <v>27631</v>
      </c>
      <c r="R1584" s="1" t="s">
        <v>13956</v>
      </c>
      <c r="S1584" s="1" t="s">
        <v>1582</v>
      </c>
      <c r="T1584" s="1"/>
      <c r="U1584" s="1"/>
      <c r="V1584" s="1" t="s">
        <v>13966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6568</v>
      </c>
      <c r="G1585" s="1" t="s">
        <v>8175</v>
      </c>
      <c r="H1585" s="1" t="s">
        <v>9734</v>
      </c>
      <c r="I1585" s="1" t="s">
        <v>11357</v>
      </c>
      <c r="J1585" s="1"/>
      <c r="K1585" s="1" t="s">
        <v>26619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26666</v>
      </c>
      <c r="Q1585" s="1" t="s">
        <v>27632</v>
      </c>
      <c r="R1585" s="1" t="s">
        <v>13956</v>
      </c>
      <c r="S1585" s="1" t="s">
        <v>1583</v>
      </c>
      <c r="T1585" s="1"/>
      <c r="U1585" s="1"/>
      <c r="V1585" s="1" t="s">
        <v>13966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6569</v>
      </c>
      <c r="G1586" s="1" t="s">
        <v>8176</v>
      </c>
      <c r="H1586" s="1" t="s">
        <v>9735</v>
      </c>
      <c r="I1586" s="1" t="s">
        <v>11358</v>
      </c>
      <c r="J1586" s="1"/>
      <c r="K1586" s="1" t="s">
        <v>26619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26666</v>
      </c>
      <c r="Q1586" s="1" t="s">
        <v>27633</v>
      </c>
      <c r="R1586" s="1" t="s">
        <v>13956</v>
      </c>
      <c r="S1586" s="1" t="s">
        <v>1584</v>
      </c>
      <c r="T1586" s="1"/>
      <c r="U1586" s="1"/>
      <c r="V1586" s="1" t="s">
        <v>13966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6570</v>
      </c>
      <c r="G1587" s="1" t="s">
        <v>8177</v>
      </c>
      <c r="H1587" s="1" t="s">
        <v>9736</v>
      </c>
      <c r="I1587" s="1" t="s">
        <v>11359</v>
      </c>
      <c r="J1587" s="1"/>
      <c r="K1587" s="1" t="s">
        <v>26619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26666</v>
      </c>
      <c r="Q1587" s="1" t="s">
        <v>27634</v>
      </c>
      <c r="R1587" s="1" t="s">
        <v>13956</v>
      </c>
      <c r="S1587" s="1" t="s">
        <v>1585</v>
      </c>
      <c r="T1587" s="1"/>
      <c r="U1587" s="1"/>
      <c r="V1587" s="1" t="s">
        <v>13966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6571</v>
      </c>
      <c r="G1588" s="1" t="s">
        <v>8178</v>
      </c>
      <c r="H1588" s="1" t="s">
        <v>9737</v>
      </c>
      <c r="I1588" s="1" t="s">
        <v>11360</v>
      </c>
      <c r="J1588" s="1"/>
      <c r="K1588" s="1" t="s">
        <v>26619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26666</v>
      </c>
      <c r="Q1588" s="1" t="s">
        <v>27635</v>
      </c>
      <c r="R1588" s="1" t="s">
        <v>13956</v>
      </c>
      <c r="S1588" s="1" t="s">
        <v>1586</v>
      </c>
      <c r="T1588" s="1"/>
      <c r="U1588" s="1"/>
      <c r="V1588" s="1" t="s">
        <v>13966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6572</v>
      </c>
      <c r="G1589" s="1" t="s">
        <v>8179</v>
      </c>
      <c r="H1589" s="1" t="s">
        <v>9738</v>
      </c>
      <c r="I1589" s="1" t="s">
        <v>11361</v>
      </c>
      <c r="J1589" s="1"/>
      <c r="K1589" s="1" t="s">
        <v>26619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26666</v>
      </c>
      <c r="Q1589" s="1" t="s">
        <v>27636</v>
      </c>
      <c r="R1589" s="1" t="s">
        <v>13956</v>
      </c>
      <c r="S1589" s="1" t="s">
        <v>1587</v>
      </c>
      <c r="T1589" s="1"/>
      <c r="U1589" s="1"/>
      <c r="V1589" s="1" t="s">
        <v>13966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6573</v>
      </c>
      <c r="G1590" s="1" t="s">
        <v>8180</v>
      </c>
      <c r="H1590" s="1" t="s">
        <v>9739</v>
      </c>
      <c r="I1590" s="1" t="s">
        <v>11362</v>
      </c>
      <c r="J1590" s="1"/>
      <c r="K1590" s="1" t="s">
        <v>26619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26666</v>
      </c>
      <c r="Q1590" s="1" t="s">
        <v>27637</v>
      </c>
      <c r="R1590" s="1" t="s">
        <v>13956</v>
      </c>
      <c r="S1590" s="1" t="s">
        <v>1588</v>
      </c>
      <c r="T1590" s="1"/>
      <c r="U1590" s="1"/>
      <c r="V1590" s="1" t="s">
        <v>13966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6574</v>
      </c>
      <c r="G1591" s="1" t="s">
        <v>8181</v>
      </c>
      <c r="H1591" s="1" t="s">
        <v>9740</v>
      </c>
      <c r="I1591" s="1" t="s">
        <v>11363</v>
      </c>
      <c r="J1591" s="1"/>
      <c r="K1591" s="1" t="s">
        <v>26619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26666</v>
      </c>
      <c r="Q1591" s="1" t="s">
        <v>27638</v>
      </c>
      <c r="R1591" s="1" t="s">
        <v>13956</v>
      </c>
      <c r="S1591" s="1" t="s">
        <v>1589</v>
      </c>
      <c r="T1591" s="1"/>
      <c r="U1591" s="1"/>
      <c r="V1591" s="1" t="s">
        <v>13966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6575</v>
      </c>
      <c r="G1592" s="1" t="s">
        <v>8182</v>
      </c>
      <c r="H1592" s="1" t="s">
        <v>9741</v>
      </c>
      <c r="I1592" s="1" t="s">
        <v>11364</v>
      </c>
      <c r="J1592" s="1"/>
      <c r="K1592" s="1" t="s">
        <v>26619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26666</v>
      </c>
      <c r="Q1592" s="1" t="s">
        <v>27639</v>
      </c>
      <c r="R1592" s="1" t="s">
        <v>13956</v>
      </c>
      <c r="S1592" s="1" t="s">
        <v>1590</v>
      </c>
      <c r="T1592" s="1"/>
      <c r="U1592" s="1"/>
      <c r="V1592" s="1" t="s">
        <v>13966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6576</v>
      </c>
      <c r="G1593" s="1" t="s">
        <v>8183</v>
      </c>
      <c r="H1593" s="1" t="s">
        <v>9742</v>
      </c>
      <c r="I1593" s="1" t="s">
        <v>11365</v>
      </c>
      <c r="J1593" s="1"/>
      <c r="K1593" s="1" t="s">
        <v>26619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26666</v>
      </c>
      <c r="Q1593" s="1" t="s">
        <v>27640</v>
      </c>
      <c r="R1593" s="1" t="s">
        <v>13956</v>
      </c>
      <c r="S1593" s="1" t="s">
        <v>1591</v>
      </c>
      <c r="T1593" s="1"/>
      <c r="U1593" s="1"/>
      <c r="V1593" s="1" t="s">
        <v>13966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6577</v>
      </c>
      <c r="G1594" s="1" t="s">
        <v>8184</v>
      </c>
      <c r="H1594" s="1" t="s">
        <v>9743</v>
      </c>
      <c r="I1594" s="1" t="s">
        <v>10903</v>
      </c>
      <c r="J1594" s="1"/>
      <c r="K1594" s="1" t="s">
        <v>26619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26666</v>
      </c>
      <c r="Q1594" s="1" t="s">
        <v>27641</v>
      </c>
      <c r="R1594" s="1" t="s">
        <v>13956</v>
      </c>
      <c r="S1594" s="1" t="s">
        <v>1592</v>
      </c>
      <c r="T1594" s="1"/>
      <c r="U1594" s="1"/>
      <c r="V1594" s="1" t="s">
        <v>13966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6578</v>
      </c>
      <c r="G1595" s="1" t="s">
        <v>8185</v>
      </c>
      <c r="H1595" s="1" t="s">
        <v>9744</v>
      </c>
      <c r="I1595" s="1" t="s">
        <v>11366</v>
      </c>
      <c r="J1595" s="1"/>
      <c r="K1595" s="1" t="s">
        <v>26619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26666</v>
      </c>
      <c r="Q1595" s="1" t="s">
        <v>27642</v>
      </c>
      <c r="R1595" s="1" t="s">
        <v>13956</v>
      </c>
      <c r="S1595" s="1" t="s">
        <v>1593</v>
      </c>
      <c r="T1595" s="1"/>
      <c r="U1595" s="1"/>
      <c r="V1595" s="1" t="s">
        <v>13966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6579</v>
      </c>
      <c r="G1596" s="1" t="s">
        <v>8186</v>
      </c>
      <c r="H1596" s="1" t="s">
        <v>9745</v>
      </c>
      <c r="I1596" s="1" t="s">
        <v>11367</v>
      </c>
      <c r="J1596" s="1"/>
      <c r="K1596" s="1" t="s">
        <v>26619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26666</v>
      </c>
      <c r="Q1596" s="1" t="s">
        <v>27643</v>
      </c>
      <c r="R1596" s="1" t="s">
        <v>13956</v>
      </c>
      <c r="S1596" s="1" t="s">
        <v>1594</v>
      </c>
      <c r="T1596" s="1"/>
      <c r="U1596" s="1"/>
      <c r="V1596" s="1" t="s">
        <v>13966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6580</v>
      </c>
      <c r="G1597" s="1" t="s">
        <v>8187</v>
      </c>
      <c r="H1597" s="1" t="s">
        <v>9746</v>
      </c>
      <c r="I1597" s="1" t="s">
        <v>11368</v>
      </c>
      <c r="J1597" s="1"/>
      <c r="K1597" s="1" t="s">
        <v>26619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26666</v>
      </c>
      <c r="Q1597" s="1" t="s">
        <v>27644</v>
      </c>
      <c r="R1597" s="1" t="s">
        <v>13956</v>
      </c>
      <c r="S1597" s="1" t="s">
        <v>1595</v>
      </c>
      <c r="T1597" s="1"/>
      <c r="U1597" s="1"/>
      <c r="V1597" s="1" t="s">
        <v>13966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8188</v>
      </c>
      <c r="H1598" s="1" t="s">
        <v>9747</v>
      </c>
      <c r="I1598" s="1" t="s">
        <v>10792</v>
      </c>
      <c r="J1598" s="1"/>
      <c r="K1598" s="1" t="s">
        <v>26619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26666</v>
      </c>
      <c r="Q1598" s="1" t="s">
        <v>27645</v>
      </c>
      <c r="R1598" s="1" t="s">
        <v>13956</v>
      </c>
      <c r="S1598" s="1" t="s">
        <v>1596</v>
      </c>
      <c r="T1598" s="1"/>
      <c r="U1598" s="1"/>
      <c r="V1598" s="1" t="s">
        <v>13966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6581</v>
      </c>
      <c r="G1599" s="1" t="s">
        <v>8189</v>
      </c>
      <c r="H1599" s="1" t="s">
        <v>9748</v>
      </c>
      <c r="I1599" s="1" t="s">
        <v>11369</v>
      </c>
      <c r="J1599" s="1"/>
      <c r="K1599" s="1" t="s">
        <v>26619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26666</v>
      </c>
      <c r="Q1599" s="1" t="s">
        <v>27646</v>
      </c>
      <c r="R1599" s="1" t="s">
        <v>13956</v>
      </c>
      <c r="S1599" s="1" t="s">
        <v>1597</v>
      </c>
      <c r="T1599" s="1"/>
      <c r="U1599" s="1"/>
      <c r="V1599" s="1" t="s">
        <v>13966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6582</v>
      </c>
      <c r="G1600" s="1" t="s">
        <v>8190</v>
      </c>
      <c r="H1600" s="1" t="s">
        <v>9749</v>
      </c>
      <c r="I1600" s="1" t="s">
        <v>11370</v>
      </c>
      <c r="J1600" s="1"/>
      <c r="K1600" s="1" t="s">
        <v>26619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26666</v>
      </c>
      <c r="Q1600" s="1" t="s">
        <v>27647</v>
      </c>
      <c r="R1600" s="1" t="s">
        <v>13956</v>
      </c>
      <c r="S1600" s="1" t="s">
        <v>1598</v>
      </c>
      <c r="T1600" s="1"/>
      <c r="U1600" s="1"/>
      <c r="V1600" s="1" t="s">
        <v>13966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6583</v>
      </c>
      <c r="G1601" s="1" t="s">
        <v>8191</v>
      </c>
      <c r="H1601" s="1" t="s">
        <v>9750</v>
      </c>
      <c r="I1601" s="1" t="s">
        <v>11371</v>
      </c>
      <c r="J1601" s="1"/>
      <c r="K1601" s="1" t="s">
        <v>26619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26666</v>
      </c>
      <c r="Q1601" s="1" t="s">
        <v>27648</v>
      </c>
      <c r="R1601" s="1" t="s">
        <v>13956</v>
      </c>
      <c r="S1601" s="1" t="s">
        <v>1599</v>
      </c>
      <c r="T1601" s="1"/>
      <c r="U1601" s="1"/>
      <c r="V1601" s="1" t="s">
        <v>13966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4986</v>
      </c>
      <c r="G1602" s="1" t="s">
        <v>8192</v>
      </c>
      <c r="H1602" s="1" t="s">
        <v>9751</v>
      </c>
      <c r="I1602" s="1" t="s">
        <v>11372</v>
      </c>
      <c r="J1602" s="1"/>
      <c r="K1602" s="1" t="s">
        <v>26619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26666</v>
      </c>
      <c r="Q1602" s="1" t="s">
        <v>27649</v>
      </c>
      <c r="R1602" s="1" t="s">
        <v>13956</v>
      </c>
      <c r="S1602" s="1" t="s">
        <v>1600</v>
      </c>
      <c r="T1602" s="1"/>
      <c r="U1602" s="1"/>
      <c r="V1602" s="1" t="s">
        <v>13966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6584</v>
      </c>
      <c r="G1603" s="1" t="s">
        <v>8193</v>
      </c>
      <c r="H1603" s="1" t="s">
        <v>9752</v>
      </c>
      <c r="I1603" s="1" t="s">
        <v>11373</v>
      </c>
      <c r="J1603" s="1"/>
      <c r="K1603" s="1" t="s">
        <v>26619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26666</v>
      </c>
      <c r="Q1603" s="1" t="s">
        <v>27650</v>
      </c>
      <c r="R1603" s="1" t="s">
        <v>13956</v>
      </c>
      <c r="S1603" s="1" t="s">
        <v>1601</v>
      </c>
      <c r="T1603" s="1"/>
      <c r="U1603" s="1"/>
      <c r="V1603" s="1" t="s">
        <v>13966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6585</v>
      </c>
      <c r="G1604" s="1" t="s">
        <v>4988</v>
      </c>
      <c r="H1604" s="1" t="s">
        <v>9753</v>
      </c>
      <c r="I1604" s="1" t="s">
        <v>11374</v>
      </c>
      <c r="J1604" s="1"/>
      <c r="K1604" s="1" t="s">
        <v>26619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26667</v>
      </c>
      <c r="Q1604" s="1" t="s">
        <v>26667</v>
      </c>
      <c r="R1604" s="1" t="s">
        <v>13956</v>
      </c>
      <c r="S1604" s="1" t="s">
        <v>1602</v>
      </c>
      <c r="T1604" s="1"/>
      <c r="U1604" s="1" t="s">
        <v>19907</v>
      </c>
      <c r="V1604" s="1" t="s">
        <v>13966</v>
      </c>
      <c r="W1604" s="1" t="s">
        <v>1602</v>
      </c>
      <c r="X1604" s="1" t="s">
        <v>27746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6586</v>
      </c>
      <c r="G1605" s="1" t="s">
        <v>8194</v>
      </c>
      <c r="H1605" s="1" t="s">
        <v>9754</v>
      </c>
      <c r="I1605" s="1" t="s">
        <v>11375</v>
      </c>
      <c r="J1605" s="1"/>
      <c r="K1605" s="1" t="s">
        <v>26619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26667</v>
      </c>
      <c r="Q1605" s="1" t="s">
        <v>26667</v>
      </c>
      <c r="R1605" s="1" t="s">
        <v>13956</v>
      </c>
      <c r="S1605" s="1" t="s">
        <v>1603</v>
      </c>
      <c r="T1605" s="1"/>
      <c r="U1605" s="1"/>
      <c r="V1605" s="1" t="s">
        <v>13966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6587</v>
      </c>
      <c r="G1606" s="1" t="s">
        <v>8195</v>
      </c>
      <c r="H1606" s="1" t="s">
        <v>9755</v>
      </c>
      <c r="I1606" s="1" t="s">
        <v>11376</v>
      </c>
      <c r="J1606" s="1"/>
      <c r="K1606" s="1" t="s">
        <v>26619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26667</v>
      </c>
      <c r="Q1606" s="1" t="s">
        <v>26667</v>
      </c>
      <c r="R1606" s="1" t="s">
        <v>13956</v>
      </c>
      <c r="S1606" s="1" t="s">
        <v>1604</v>
      </c>
      <c r="T1606" s="1"/>
      <c r="U1606" s="1"/>
      <c r="V1606" s="1" t="s">
        <v>13966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6588</v>
      </c>
      <c r="G1607" s="1" t="s">
        <v>8196</v>
      </c>
      <c r="H1607" s="1" t="s">
        <v>9756</v>
      </c>
      <c r="I1607" s="1" t="s">
        <v>11377</v>
      </c>
      <c r="J1607" s="1"/>
      <c r="K1607" s="1" t="s">
        <v>26619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26667</v>
      </c>
      <c r="Q1607" s="1" t="s">
        <v>26667</v>
      </c>
      <c r="R1607" s="1" t="s">
        <v>13956</v>
      </c>
      <c r="S1607" s="1" t="s">
        <v>1605</v>
      </c>
      <c r="T1607" s="1"/>
      <c r="U1607" s="1"/>
      <c r="V1607" s="1" t="s">
        <v>13966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6589</v>
      </c>
      <c r="G1608" s="1" t="s">
        <v>8197</v>
      </c>
      <c r="H1608" s="1" t="s">
        <v>9757</v>
      </c>
      <c r="I1608" s="1" t="s">
        <v>11378</v>
      </c>
      <c r="J1608" s="1"/>
      <c r="K1608" s="1" t="s">
        <v>26619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26667</v>
      </c>
      <c r="Q1608" s="1" t="s">
        <v>26667</v>
      </c>
      <c r="R1608" s="1" t="s">
        <v>13956</v>
      </c>
      <c r="S1608" s="1" t="s">
        <v>1606</v>
      </c>
      <c r="T1608" s="1"/>
      <c r="U1608" s="1"/>
      <c r="V1608" s="1" t="s">
        <v>13966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6590</v>
      </c>
      <c r="G1609" s="1" t="s">
        <v>8198</v>
      </c>
      <c r="H1609" s="1" t="s">
        <v>9758</v>
      </c>
      <c r="I1609" s="1" t="s">
        <v>11379</v>
      </c>
      <c r="J1609" s="1"/>
      <c r="K1609" s="1" t="s">
        <v>26619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26667</v>
      </c>
      <c r="Q1609" s="1" t="s">
        <v>26667</v>
      </c>
      <c r="R1609" s="1" t="s">
        <v>13956</v>
      </c>
      <c r="S1609" s="1" t="s">
        <v>1607</v>
      </c>
      <c r="T1609" s="1"/>
      <c r="U1609" s="1"/>
      <c r="V1609" s="1" t="s">
        <v>13966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6591</v>
      </c>
      <c r="G1610" s="1" t="s">
        <v>8199</v>
      </c>
      <c r="H1610" s="1" t="s">
        <v>9759</v>
      </c>
      <c r="I1610" s="1" t="s">
        <v>11380</v>
      </c>
      <c r="J1610" s="1"/>
      <c r="K1610" s="1" t="s">
        <v>26619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26667</v>
      </c>
      <c r="Q1610" s="1" t="s">
        <v>26667</v>
      </c>
      <c r="R1610" s="1" t="s">
        <v>13956</v>
      </c>
      <c r="S1610" s="1" t="s">
        <v>1608</v>
      </c>
      <c r="T1610" s="1"/>
      <c r="U1610" s="1"/>
      <c r="V1610" s="1" t="s">
        <v>13966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6592</v>
      </c>
      <c r="G1611" s="1" t="s">
        <v>8200</v>
      </c>
      <c r="H1611" s="1" t="s">
        <v>9760</v>
      </c>
      <c r="I1611" s="1" t="s">
        <v>10522</v>
      </c>
      <c r="J1611" s="1"/>
      <c r="K1611" s="1" t="s">
        <v>26619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26667</v>
      </c>
      <c r="Q1611" s="1" t="s">
        <v>26667</v>
      </c>
      <c r="R1611" s="1" t="s">
        <v>13956</v>
      </c>
      <c r="S1611" s="1" t="s">
        <v>1609</v>
      </c>
      <c r="T1611" s="1"/>
      <c r="U1611" s="1"/>
      <c r="V1611" s="1" t="s">
        <v>13966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6593</v>
      </c>
      <c r="G1612" s="1" t="s">
        <v>8201</v>
      </c>
      <c r="H1612" s="1" t="s">
        <v>9761</v>
      </c>
      <c r="I1612" s="1" t="s">
        <v>11381</v>
      </c>
      <c r="J1612" s="1"/>
      <c r="K1612" s="1" t="s">
        <v>26619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26668</v>
      </c>
      <c r="Q1612" s="1" t="s">
        <v>27651</v>
      </c>
      <c r="R1612" s="1" t="s">
        <v>13956</v>
      </c>
      <c r="S1612" s="1" t="s">
        <v>1610</v>
      </c>
      <c r="T1612" s="1" t="s">
        <v>27712</v>
      </c>
      <c r="U1612" s="1"/>
      <c r="V1612" s="1" t="s">
        <v>13966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6594</v>
      </c>
      <c r="G1613" s="1" t="s">
        <v>8202</v>
      </c>
      <c r="H1613" s="1" t="s">
        <v>9762</v>
      </c>
      <c r="I1613" s="1" t="s">
        <v>11382</v>
      </c>
      <c r="J1613" s="1"/>
      <c r="K1613" s="1" t="s">
        <v>26619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26668</v>
      </c>
      <c r="Q1613" s="1" t="s">
        <v>27652</v>
      </c>
      <c r="R1613" s="1" t="s">
        <v>13956</v>
      </c>
      <c r="S1613" s="1" t="s">
        <v>1611</v>
      </c>
      <c r="T1613" s="1"/>
      <c r="U1613" s="1"/>
      <c r="V1613" s="1" t="s">
        <v>13966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4998</v>
      </c>
      <c r="G1614" s="1" t="s">
        <v>8203</v>
      </c>
      <c r="H1614" s="1" t="s">
        <v>8203</v>
      </c>
      <c r="I1614" s="1" t="s">
        <v>11383</v>
      </c>
      <c r="J1614" s="1"/>
      <c r="K1614" s="1" t="s">
        <v>26619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26668</v>
      </c>
      <c r="Q1614" s="1" t="s">
        <v>27653</v>
      </c>
      <c r="R1614" s="1" t="s">
        <v>13956</v>
      </c>
      <c r="S1614" s="1" t="s">
        <v>1612</v>
      </c>
      <c r="T1614" s="1"/>
      <c r="U1614" s="1"/>
      <c r="V1614" s="1" t="s">
        <v>13966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6595</v>
      </c>
      <c r="G1615" s="1" t="s">
        <v>8204</v>
      </c>
      <c r="H1615" s="1" t="s">
        <v>9763</v>
      </c>
      <c r="I1615" s="1" t="s">
        <v>11384</v>
      </c>
      <c r="J1615" s="1"/>
      <c r="K1615" s="1" t="s">
        <v>26619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26668</v>
      </c>
      <c r="Q1615" s="1" t="s">
        <v>27654</v>
      </c>
      <c r="R1615" s="1" t="s">
        <v>13956</v>
      </c>
      <c r="S1615" s="1" t="s">
        <v>1613</v>
      </c>
      <c r="T1615" s="1"/>
      <c r="U1615" s="1"/>
      <c r="V1615" s="1" t="s">
        <v>13966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6596</v>
      </c>
      <c r="G1616" s="1" t="s">
        <v>8205</v>
      </c>
      <c r="H1616" s="1" t="s">
        <v>9764</v>
      </c>
      <c r="I1616" s="1" t="s">
        <v>11385</v>
      </c>
      <c r="J1616" s="1"/>
      <c r="K1616" s="1" t="s">
        <v>26619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26668</v>
      </c>
      <c r="Q1616" s="1" t="s">
        <v>27655</v>
      </c>
      <c r="R1616" s="1" t="s">
        <v>13956</v>
      </c>
      <c r="S1616" s="1" t="s">
        <v>1614</v>
      </c>
      <c r="T1616" s="1"/>
      <c r="U1616" s="1"/>
      <c r="V1616" s="1" t="s">
        <v>13966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6597</v>
      </c>
      <c r="G1617" s="1" t="s">
        <v>8206</v>
      </c>
      <c r="H1617" s="1" t="s">
        <v>9765</v>
      </c>
      <c r="I1617" s="1" t="s">
        <v>11386</v>
      </c>
      <c r="J1617" s="1"/>
      <c r="K1617" s="1" t="s">
        <v>26619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26668</v>
      </c>
      <c r="Q1617" s="1" t="s">
        <v>27656</v>
      </c>
      <c r="R1617" s="1" t="s">
        <v>13956</v>
      </c>
      <c r="S1617" s="1" t="s">
        <v>1615</v>
      </c>
      <c r="T1617" s="1"/>
      <c r="U1617" s="1"/>
      <c r="V1617" s="1" t="s">
        <v>13966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6598</v>
      </c>
      <c r="G1618" s="1" t="s">
        <v>8207</v>
      </c>
      <c r="H1618" s="1" t="s">
        <v>9766</v>
      </c>
      <c r="I1618" s="1" t="s">
        <v>9827</v>
      </c>
      <c r="J1618" s="1"/>
      <c r="K1618" s="1" t="s">
        <v>26619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26668</v>
      </c>
      <c r="Q1618" s="1" t="s">
        <v>27657</v>
      </c>
      <c r="R1618" s="1" t="s">
        <v>13956</v>
      </c>
      <c r="S1618" s="1" t="s">
        <v>1616</v>
      </c>
      <c r="T1618" s="1"/>
      <c r="U1618" s="1"/>
      <c r="V1618" s="1" t="s">
        <v>13966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5003</v>
      </c>
      <c r="G1619" s="1" t="s">
        <v>8208</v>
      </c>
      <c r="H1619" s="1" t="s">
        <v>9767</v>
      </c>
      <c r="I1619" s="1" t="s">
        <v>11387</v>
      </c>
      <c r="J1619" s="1"/>
      <c r="K1619" s="1" t="s">
        <v>26619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26668</v>
      </c>
      <c r="Q1619" s="1" t="s">
        <v>27658</v>
      </c>
      <c r="R1619" s="1" t="s">
        <v>13956</v>
      </c>
      <c r="S1619" s="1" t="s">
        <v>1617</v>
      </c>
      <c r="T1619" s="1"/>
      <c r="U1619" s="1"/>
      <c r="V1619" s="1" t="s">
        <v>13966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6599</v>
      </c>
      <c r="G1620" s="1" t="s">
        <v>8209</v>
      </c>
      <c r="H1620" s="1" t="s">
        <v>9768</v>
      </c>
      <c r="I1620" s="1" t="s">
        <v>11388</v>
      </c>
      <c r="J1620" s="1"/>
      <c r="K1620" s="1" t="s">
        <v>26619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26668</v>
      </c>
      <c r="Q1620" s="1" t="s">
        <v>27659</v>
      </c>
      <c r="R1620" s="1" t="s">
        <v>13956</v>
      </c>
      <c r="S1620" s="1" t="s">
        <v>1618</v>
      </c>
      <c r="T1620" s="1"/>
      <c r="U1620" s="1"/>
      <c r="V1620" s="1" t="s">
        <v>13966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6600</v>
      </c>
      <c r="G1621" s="1" t="s">
        <v>8210</v>
      </c>
      <c r="H1621" s="1" t="s">
        <v>9769</v>
      </c>
      <c r="I1621" s="1" t="s">
        <v>10769</v>
      </c>
      <c r="J1621" s="1"/>
      <c r="K1621" s="1" t="s">
        <v>26619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26668</v>
      </c>
      <c r="Q1621" s="1" t="s">
        <v>27660</v>
      </c>
      <c r="R1621" s="1" t="s">
        <v>13956</v>
      </c>
      <c r="S1621" s="1" t="s">
        <v>1619</v>
      </c>
      <c r="T1621" s="1"/>
      <c r="U1621" s="1"/>
      <c r="V1621" s="1" t="s">
        <v>13966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6601</v>
      </c>
      <c r="G1622" s="1" t="s">
        <v>8211</v>
      </c>
      <c r="H1622" s="1" t="s">
        <v>9770</v>
      </c>
      <c r="I1622" s="1" t="s">
        <v>11389</v>
      </c>
      <c r="J1622" s="1"/>
      <c r="K1622" s="1" t="s">
        <v>26619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26668</v>
      </c>
      <c r="Q1622" s="1" t="s">
        <v>27661</v>
      </c>
      <c r="R1622" s="1" t="s">
        <v>13956</v>
      </c>
      <c r="S1622" s="1" t="s">
        <v>1620</v>
      </c>
      <c r="T1622" s="1"/>
      <c r="U1622" s="1"/>
      <c r="V1622" s="1" t="s">
        <v>13966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6602</v>
      </c>
      <c r="G1623" s="1" t="s">
        <v>8212</v>
      </c>
      <c r="H1623" s="1" t="s">
        <v>9771</v>
      </c>
      <c r="I1623" s="1" t="s">
        <v>11390</v>
      </c>
      <c r="J1623" s="1"/>
      <c r="K1623" s="1" t="s">
        <v>26619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26668</v>
      </c>
      <c r="Q1623" s="1" t="s">
        <v>27662</v>
      </c>
      <c r="R1623" s="1" t="s">
        <v>13956</v>
      </c>
      <c r="S1623" s="1" t="s">
        <v>1621</v>
      </c>
      <c r="T1623" s="1"/>
      <c r="U1623" s="1"/>
      <c r="V1623" s="1" t="s">
        <v>13966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6603</v>
      </c>
      <c r="G1624" s="1" t="s">
        <v>8213</v>
      </c>
      <c r="H1624" s="1" t="s">
        <v>9772</v>
      </c>
      <c r="I1624" s="1" t="s">
        <v>11391</v>
      </c>
      <c r="J1624" s="1"/>
      <c r="K1624" s="1" t="s">
        <v>26619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26668</v>
      </c>
      <c r="Q1624" s="1" t="s">
        <v>27663</v>
      </c>
      <c r="R1624" s="1" t="s">
        <v>13956</v>
      </c>
      <c r="S1624" s="1" t="s">
        <v>1622</v>
      </c>
      <c r="T1624" s="1"/>
      <c r="U1624" s="1"/>
      <c r="V1624" s="1" t="s">
        <v>13966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6604</v>
      </c>
      <c r="G1625" s="1" t="s">
        <v>8214</v>
      </c>
      <c r="H1625" s="1" t="s">
        <v>9773</v>
      </c>
      <c r="I1625" s="1" t="s">
        <v>11392</v>
      </c>
      <c r="J1625" s="1"/>
      <c r="K1625" s="1" t="s">
        <v>26619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26668</v>
      </c>
      <c r="Q1625" s="1" t="s">
        <v>27664</v>
      </c>
      <c r="R1625" s="1" t="s">
        <v>13956</v>
      </c>
      <c r="S1625" s="1" t="s">
        <v>1623</v>
      </c>
      <c r="T1625" s="1"/>
      <c r="U1625" s="1"/>
      <c r="V1625" s="1" t="s">
        <v>13966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6605</v>
      </c>
      <c r="G1626" s="1" t="s">
        <v>8215</v>
      </c>
      <c r="H1626" s="1" t="s">
        <v>9774</v>
      </c>
      <c r="I1626" s="1" t="s">
        <v>11393</v>
      </c>
      <c r="J1626" s="1"/>
      <c r="K1626" s="1" t="s">
        <v>26619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26668</v>
      </c>
      <c r="Q1626" s="1" t="s">
        <v>27665</v>
      </c>
      <c r="R1626" s="1" t="s">
        <v>13956</v>
      </c>
      <c r="S1626" s="1" t="s">
        <v>1624</v>
      </c>
      <c r="T1626" s="1"/>
      <c r="U1626" s="1"/>
      <c r="V1626" s="1" t="s">
        <v>13966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6606</v>
      </c>
      <c r="G1627" s="1" t="s">
        <v>8216</v>
      </c>
      <c r="H1627" s="1" t="s">
        <v>9775</v>
      </c>
      <c r="I1627" s="1" t="s">
        <v>11394</v>
      </c>
      <c r="J1627" s="1"/>
      <c r="K1627" s="1" t="s">
        <v>26619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26668</v>
      </c>
      <c r="Q1627" s="1" t="s">
        <v>27666</v>
      </c>
      <c r="R1627" s="1" t="s">
        <v>13956</v>
      </c>
      <c r="S1627" s="1" t="s">
        <v>1625</v>
      </c>
      <c r="T1627" s="1"/>
      <c r="U1627" s="1"/>
      <c r="V1627" s="1" t="s">
        <v>13966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6607</v>
      </c>
      <c r="G1628" s="1" t="s">
        <v>8217</v>
      </c>
      <c r="H1628" s="1" t="s">
        <v>9776</v>
      </c>
      <c r="I1628" s="1" t="s">
        <v>11395</v>
      </c>
      <c r="J1628" s="1"/>
      <c r="K1628" s="1" t="s">
        <v>26619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26668</v>
      </c>
      <c r="Q1628" s="1" t="s">
        <v>27667</v>
      </c>
      <c r="R1628" s="1" t="s">
        <v>13956</v>
      </c>
      <c r="S1628" s="1" t="s">
        <v>1626</v>
      </c>
      <c r="T1628" s="1"/>
      <c r="U1628" s="1"/>
      <c r="V1628" s="1" t="s">
        <v>13966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6608</v>
      </c>
      <c r="G1629" s="1" t="s">
        <v>8218</v>
      </c>
      <c r="H1629" s="1" t="s">
        <v>9777</v>
      </c>
      <c r="I1629" s="1" t="s">
        <v>11396</v>
      </c>
      <c r="J1629" s="1"/>
      <c r="K1629" s="1" t="s">
        <v>26619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26668</v>
      </c>
      <c r="Q1629" s="1" t="s">
        <v>27668</v>
      </c>
      <c r="R1629" s="1" t="s">
        <v>13956</v>
      </c>
      <c r="S1629" s="1" t="s">
        <v>1627</v>
      </c>
      <c r="T1629" s="1"/>
      <c r="U1629" s="1"/>
      <c r="V1629" s="1" t="s">
        <v>13966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6609</v>
      </c>
      <c r="G1630" s="1" t="s">
        <v>8219</v>
      </c>
      <c r="H1630" s="1" t="s">
        <v>9778</v>
      </c>
      <c r="I1630" s="1" t="s">
        <v>10377</v>
      </c>
      <c r="J1630" s="1"/>
      <c r="K1630" s="1" t="s">
        <v>26619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26668</v>
      </c>
      <c r="Q1630" s="1" t="s">
        <v>27669</v>
      </c>
      <c r="R1630" s="1" t="s">
        <v>13956</v>
      </c>
      <c r="S1630" s="1" t="s">
        <v>1628</v>
      </c>
      <c r="T1630" s="1"/>
      <c r="U1630" s="1"/>
      <c r="V1630" s="1" t="s">
        <v>13966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6610</v>
      </c>
      <c r="G1631" s="1" t="s">
        <v>8220</v>
      </c>
      <c r="H1631" s="1" t="s">
        <v>9779</v>
      </c>
      <c r="I1631" s="1" t="s">
        <v>11397</v>
      </c>
      <c r="J1631" s="1"/>
      <c r="K1631" s="1" t="s">
        <v>26619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26668</v>
      </c>
      <c r="Q1631" s="1" t="s">
        <v>27670</v>
      </c>
      <c r="R1631" s="1" t="s">
        <v>13956</v>
      </c>
      <c r="S1631" s="1" t="s">
        <v>1629</v>
      </c>
      <c r="T1631" s="1"/>
      <c r="U1631" s="1"/>
      <c r="V1631" s="1" t="s">
        <v>13966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6611</v>
      </c>
      <c r="G1632" s="1" t="s">
        <v>8221</v>
      </c>
      <c r="H1632" s="1" t="s">
        <v>9780</v>
      </c>
      <c r="I1632" s="1" t="s">
        <v>11398</v>
      </c>
      <c r="J1632" s="1"/>
      <c r="K1632" s="1" t="s">
        <v>26619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26668</v>
      </c>
      <c r="Q1632" s="1" t="s">
        <v>27671</v>
      </c>
      <c r="R1632" s="1" t="s">
        <v>13956</v>
      </c>
      <c r="S1632" s="1" t="s">
        <v>1630</v>
      </c>
      <c r="T1632" s="1"/>
      <c r="U1632" s="1"/>
      <c r="V1632" s="1" t="s">
        <v>13966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6612</v>
      </c>
      <c r="G1633" s="1" t="s">
        <v>8222</v>
      </c>
      <c r="H1633" s="1" t="s">
        <v>9781</v>
      </c>
      <c r="I1633" s="1" t="s">
        <v>11399</v>
      </c>
      <c r="J1633" s="1"/>
      <c r="K1633" s="1" t="s">
        <v>26619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26668</v>
      </c>
      <c r="Q1633" s="1" t="s">
        <v>27672</v>
      </c>
      <c r="R1633" s="1" t="s">
        <v>13956</v>
      </c>
      <c r="S1633" s="1" t="s">
        <v>1631</v>
      </c>
      <c r="T1633" s="1"/>
      <c r="U1633" s="1"/>
      <c r="V1633" s="1" t="s">
        <v>13966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6613</v>
      </c>
      <c r="G1634" s="1" t="s">
        <v>8223</v>
      </c>
      <c r="H1634" s="1" t="s">
        <v>6613</v>
      </c>
      <c r="I1634" s="1" t="s">
        <v>11400</v>
      </c>
      <c r="J1634" s="1"/>
      <c r="K1634" s="1" t="s">
        <v>26619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26668</v>
      </c>
      <c r="Q1634" s="1" t="s">
        <v>27673</v>
      </c>
      <c r="R1634" s="1" t="s">
        <v>13956</v>
      </c>
      <c r="S1634" s="1" t="s">
        <v>1632</v>
      </c>
      <c r="T1634" s="1"/>
      <c r="U1634" s="1"/>
      <c r="V1634" s="1" t="s">
        <v>13966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8224</v>
      </c>
      <c r="H1635" s="1" t="s">
        <v>9782</v>
      </c>
      <c r="I1635" s="1" t="s">
        <v>11401</v>
      </c>
      <c r="J1635" s="1"/>
      <c r="K1635" s="1" t="s">
        <v>26619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26668</v>
      </c>
      <c r="Q1635" s="1" t="s">
        <v>27674</v>
      </c>
      <c r="R1635" s="1" t="s">
        <v>13956</v>
      </c>
      <c r="S1635" s="1" t="s">
        <v>1633</v>
      </c>
      <c r="T1635" s="1"/>
      <c r="U1635" s="1"/>
      <c r="V1635" s="1" t="s">
        <v>13966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6614</v>
      </c>
      <c r="G1636" s="1" t="s">
        <v>8225</v>
      </c>
      <c r="H1636" s="1" t="s">
        <v>9783</v>
      </c>
      <c r="I1636" s="1" t="s">
        <v>11402</v>
      </c>
      <c r="J1636" s="1"/>
      <c r="K1636" s="1" t="s">
        <v>26619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26668</v>
      </c>
      <c r="Q1636" s="1" t="s">
        <v>27675</v>
      </c>
      <c r="R1636" s="1" t="s">
        <v>13956</v>
      </c>
      <c r="S1636" s="1" t="s">
        <v>1634</v>
      </c>
      <c r="T1636" s="1"/>
      <c r="U1636" s="1"/>
      <c r="V1636" s="1" t="s">
        <v>13966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6615</v>
      </c>
      <c r="G1637" s="1" t="s">
        <v>8226</v>
      </c>
      <c r="H1637" s="1" t="s">
        <v>9784</v>
      </c>
      <c r="I1637" s="1" t="s">
        <v>11403</v>
      </c>
      <c r="J1637" s="1"/>
      <c r="K1637" s="1" t="s">
        <v>26619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26668</v>
      </c>
      <c r="Q1637" s="1" t="s">
        <v>27676</v>
      </c>
      <c r="R1637" s="1" t="s">
        <v>13956</v>
      </c>
      <c r="S1637" s="1" t="s">
        <v>1635</v>
      </c>
      <c r="T1637" s="1"/>
      <c r="U1637" s="1"/>
      <c r="V1637" s="1" t="s">
        <v>13966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6616</v>
      </c>
      <c r="G1638" s="1" t="s">
        <v>8227</v>
      </c>
      <c r="H1638" s="1" t="s">
        <v>9785</v>
      </c>
      <c r="I1638" s="1" t="s">
        <v>11404</v>
      </c>
      <c r="J1638" s="1"/>
      <c r="K1638" s="1" t="s">
        <v>26619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26668</v>
      </c>
      <c r="Q1638" s="1" t="s">
        <v>27677</v>
      </c>
      <c r="R1638" s="1" t="s">
        <v>13956</v>
      </c>
      <c r="S1638" s="1" t="s">
        <v>1636</v>
      </c>
      <c r="T1638" s="1"/>
      <c r="U1638" s="1"/>
      <c r="V1638" s="1" t="s">
        <v>13966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6617</v>
      </c>
      <c r="G1639" s="1" t="s">
        <v>8228</v>
      </c>
      <c r="H1639" s="1" t="s">
        <v>9786</v>
      </c>
      <c r="I1639" s="1" t="s">
        <v>11405</v>
      </c>
      <c r="J1639" s="1"/>
      <c r="K1639" s="1" t="s">
        <v>26619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26668</v>
      </c>
      <c r="Q1639" s="1" t="s">
        <v>27678</v>
      </c>
      <c r="R1639" s="1" t="s">
        <v>13956</v>
      </c>
      <c r="S1639" s="1" t="s">
        <v>1637</v>
      </c>
      <c r="T1639" s="1"/>
      <c r="U1639" s="1"/>
      <c r="V1639" s="1" t="s">
        <v>13966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6618</v>
      </c>
      <c r="G1640" s="1" t="s">
        <v>8229</v>
      </c>
      <c r="H1640" s="1" t="s">
        <v>9787</v>
      </c>
      <c r="I1640" s="1" t="s">
        <v>11406</v>
      </c>
      <c r="J1640" s="1"/>
      <c r="K1640" s="1" t="s">
        <v>26619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26668</v>
      </c>
      <c r="Q1640" s="1" t="s">
        <v>27679</v>
      </c>
      <c r="R1640" s="1" t="s">
        <v>13956</v>
      </c>
      <c r="S1640" s="1" t="s">
        <v>1638</v>
      </c>
      <c r="T1640" s="1"/>
      <c r="U1640" s="1"/>
      <c r="V1640" s="1" t="s">
        <v>13966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6619</v>
      </c>
      <c r="G1641" s="1" t="s">
        <v>8230</v>
      </c>
      <c r="H1641" s="1" t="s">
        <v>9788</v>
      </c>
      <c r="I1641" s="1" t="s">
        <v>11407</v>
      </c>
      <c r="J1641" s="1"/>
      <c r="K1641" s="1" t="s">
        <v>26619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26668</v>
      </c>
      <c r="Q1641" s="1" t="s">
        <v>27680</v>
      </c>
      <c r="R1641" s="1" t="s">
        <v>13956</v>
      </c>
      <c r="S1641" s="1" t="s">
        <v>1639</v>
      </c>
      <c r="T1641" s="1"/>
      <c r="U1641" s="1"/>
      <c r="V1641" s="1" t="s">
        <v>13966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6620</v>
      </c>
      <c r="G1642" s="1" t="s">
        <v>8231</v>
      </c>
      <c r="H1642" s="1" t="s">
        <v>9789</v>
      </c>
      <c r="I1642" s="1" t="s">
        <v>11408</v>
      </c>
      <c r="J1642" s="1"/>
      <c r="K1642" s="1" t="s">
        <v>26619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26668</v>
      </c>
      <c r="Q1642" s="1" t="s">
        <v>27681</v>
      </c>
      <c r="R1642" s="1" t="s">
        <v>13956</v>
      </c>
      <c r="S1642" s="1" t="s">
        <v>1640</v>
      </c>
      <c r="T1642" s="1"/>
      <c r="U1642" s="1"/>
      <c r="V1642" s="1" t="s">
        <v>13966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6621</v>
      </c>
      <c r="G1643" s="1" t="s">
        <v>8232</v>
      </c>
      <c r="H1643" s="1" t="s">
        <v>9790</v>
      </c>
      <c r="I1643" s="1" t="s">
        <v>11409</v>
      </c>
      <c r="J1643" s="1"/>
      <c r="K1643" s="1" t="s">
        <v>26619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26668</v>
      </c>
      <c r="Q1643" s="1" t="s">
        <v>27682</v>
      </c>
      <c r="R1643" s="1" t="s">
        <v>13956</v>
      </c>
      <c r="S1643" s="1" t="s">
        <v>1641</v>
      </c>
      <c r="T1643" s="1"/>
      <c r="U1643" s="1"/>
      <c r="V1643" s="1" t="s">
        <v>13966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6622</v>
      </c>
      <c r="G1644" s="1" t="s">
        <v>5028</v>
      </c>
      <c r="H1644" s="1" t="s">
        <v>9791</v>
      </c>
      <c r="I1644" s="1" t="s">
        <v>11410</v>
      </c>
      <c r="J1644" s="1"/>
      <c r="K1644" s="1" t="s">
        <v>26619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26668</v>
      </c>
      <c r="Q1644" s="1" t="s">
        <v>27683</v>
      </c>
      <c r="R1644" s="1" t="s">
        <v>13956</v>
      </c>
      <c r="S1644" s="1" t="s">
        <v>1642</v>
      </c>
      <c r="T1644" s="1"/>
      <c r="U1644" s="1"/>
      <c r="V1644" s="1" t="s">
        <v>13966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6623</v>
      </c>
      <c r="G1645" s="1" t="s">
        <v>8233</v>
      </c>
      <c r="H1645" s="1" t="s">
        <v>9792</v>
      </c>
      <c r="I1645" s="1" t="s">
        <v>11411</v>
      </c>
      <c r="J1645" s="1"/>
      <c r="K1645" s="1" t="s">
        <v>26619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26668</v>
      </c>
      <c r="Q1645" s="1" t="s">
        <v>27684</v>
      </c>
      <c r="R1645" s="1" t="s">
        <v>13956</v>
      </c>
      <c r="S1645" s="1" t="s">
        <v>1643</v>
      </c>
      <c r="T1645" s="1"/>
      <c r="U1645" s="1"/>
      <c r="V1645" s="1" t="s">
        <v>13966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6624</v>
      </c>
      <c r="G1646" s="1" t="s">
        <v>8234</v>
      </c>
      <c r="H1646" s="1" t="s">
        <v>9793</v>
      </c>
      <c r="I1646" s="1" t="s">
        <v>11412</v>
      </c>
      <c r="J1646" s="1"/>
      <c r="K1646" s="1" t="s">
        <v>26619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26668</v>
      </c>
      <c r="Q1646" s="1" t="s">
        <v>27685</v>
      </c>
      <c r="R1646" s="1" t="s">
        <v>13956</v>
      </c>
      <c r="S1646" s="1" t="s">
        <v>1644</v>
      </c>
      <c r="T1646" s="1"/>
      <c r="U1646" s="1"/>
      <c r="V1646" s="1" t="s">
        <v>13966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6625</v>
      </c>
      <c r="G1647" s="1" t="s">
        <v>8235</v>
      </c>
      <c r="H1647" s="1" t="s">
        <v>9794</v>
      </c>
      <c r="I1647" s="1" t="s">
        <v>11413</v>
      </c>
      <c r="J1647" s="1"/>
      <c r="K1647" s="1" t="s">
        <v>26619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26668</v>
      </c>
      <c r="Q1647" s="1" t="s">
        <v>27686</v>
      </c>
      <c r="R1647" s="1" t="s">
        <v>13956</v>
      </c>
      <c r="S1647" s="1" t="s">
        <v>1645</v>
      </c>
      <c r="T1647" s="1"/>
      <c r="U1647" s="1"/>
      <c r="V1647" s="1" t="s">
        <v>13966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6626</v>
      </c>
      <c r="G1648" s="1" t="s">
        <v>8236</v>
      </c>
      <c r="H1648" s="1" t="s">
        <v>9795</v>
      </c>
      <c r="I1648" s="1" t="s">
        <v>11414</v>
      </c>
      <c r="J1648" s="1"/>
      <c r="K1648" s="1" t="s">
        <v>26619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26668</v>
      </c>
      <c r="Q1648" s="1" t="s">
        <v>27687</v>
      </c>
      <c r="R1648" s="1" t="s">
        <v>13956</v>
      </c>
      <c r="S1648" s="1" t="s">
        <v>1646</v>
      </c>
      <c r="T1648" s="1"/>
      <c r="U1648" s="1"/>
      <c r="V1648" s="1" t="s">
        <v>13966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5033</v>
      </c>
      <c r="G1649" s="1" t="s">
        <v>8237</v>
      </c>
      <c r="H1649" s="1" t="s">
        <v>9796</v>
      </c>
      <c r="I1649" s="1" t="s">
        <v>11415</v>
      </c>
      <c r="J1649" s="1"/>
      <c r="K1649" s="1" t="s">
        <v>26619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26668</v>
      </c>
      <c r="Q1649" s="1" t="s">
        <v>27688</v>
      </c>
      <c r="R1649" s="1" t="s">
        <v>13956</v>
      </c>
      <c r="S1649" s="1" t="s">
        <v>1647</v>
      </c>
      <c r="T1649" s="1"/>
      <c r="U1649" s="1"/>
      <c r="V1649" s="1" t="s">
        <v>13966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8238</v>
      </c>
      <c r="H1650" s="1" t="s">
        <v>9797</v>
      </c>
      <c r="I1650" s="1" t="s">
        <v>11416</v>
      </c>
      <c r="J1650" s="1"/>
      <c r="K1650" s="1" t="s">
        <v>26619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26669</v>
      </c>
      <c r="Q1650" s="1" t="s">
        <v>26669</v>
      </c>
      <c r="R1650" s="1" t="s">
        <v>13956</v>
      </c>
      <c r="S1650" s="1" t="s">
        <v>1648</v>
      </c>
      <c r="T1650" s="1"/>
      <c r="U1650" s="1" t="s">
        <v>19914</v>
      </c>
      <c r="V1650" s="1" t="s">
        <v>13966</v>
      </c>
      <c r="W1650" s="1" t="s">
        <v>1648</v>
      </c>
      <c r="X1650" s="1" t="s">
        <v>27747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8239</v>
      </c>
      <c r="H1651" s="1" t="s">
        <v>9798</v>
      </c>
      <c r="I1651" s="1" t="s">
        <v>11417</v>
      </c>
      <c r="J1651" s="1"/>
      <c r="K1651" s="1" t="s">
        <v>26619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26669</v>
      </c>
      <c r="Q1651" s="1" t="s">
        <v>26669</v>
      </c>
      <c r="R1651" s="1" t="s">
        <v>13956</v>
      </c>
      <c r="S1651" s="1" t="s">
        <v>1649</v>
      </c>
      <c r="T1651" s="1"/>
      <c r="U1651" s="1"/>
      <c r="V1651" s="1" t="s">
        <v>13966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8240</v>
      </c>
      <c r="H1652" s="1" t="s">
        <v>9799</v>
      </c>
      <c r="I1652" s="1" t="s">
        <v>11418</v>
      </c>
      <c r="J1652" s="1"/>
      <c r="K1652" s="1" t="s">
        <v>26619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26669</v>
      </c>
      <c r="Q1652" s="1" t="s">
        <v>26669</v>
      </c>
      <c r="R1652" s="1" t="s">
        <v>13956</v>
      </c>
      <c r="S1652" s="1" t="s">
        <v>1650</v>
      </c>
      <c r="T1652" s="1"/>
      <c r="U1652" s="1"/>
      <c r="V1652" s="1" t="s">
        <v>13966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8241</v>
      </c>
      <c r="H1653" s="1" t="s">
        <v>9800</v>
      </c>
      <c r="I1653" s="1" t="s">
        <v>11419</v>
      </c>
      <c r="J1653" s="1"/>
      <c r="K1653" s="1" t="s">
        <v>26619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26669</v>
      </c>
      <c r="Q1653" s="1" t="s">
        <v>26669</v>
      </c>
      <c r="R1653" s="1" t="s">
        <v>13956</v>
      </c>
      <c r="S1653" s="1" t="s">
        <v>1651</v>
      </c>
      <c r="T1653" s="1"/>
      <c r="U1653" s="1"/>
      <c r="V1653" s="1" t="s">
        <v>13966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8242</v>
      </c>
      <c r="H1654" s="1" t="s">
        <v>9801</v>
      </c>
      <c r="I1654" s="1" t="s">
        <v>11420</v>
      </c>
      <c r="J1654" s="1"/>
      <c r="K1654" s="1" t="s">
        <v>26619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26669</v>
      </c>
      <c r="Q1654" s="1" t="s">
        <v>26669</v>
      </c>
      <c r="R1654" s="1" t="s">
        <v>13956</v>
      </c>
      <c r="S1654" s="1" t="s">
        <v>1652</v>
      </c>
      <c r="T1654" s="1"/>
      <c r="U1654" s="1"/>
      <c r="V1654" s="1" t="s">
        <v>13966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8243</v>
      </c>
      <c r="H1655" s="1" t="s">
        <v>9802</v>
      </c>
      <c r="I1655" s="1" t="s">
        <v>11421</v>
      </c>
      <c r="J1655" s="1"/>
      <c r="K1655" s="1" t="s">
        <v>26619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26669</v>
      </c>
      <c r="Q1655" s="1" t="s">
        <v>26669</v>
      </c>
      <c r="R1655" s="1" t="s">
        <v>13956</v>
      </c>
      <c r="S1655" s="1" t="s">
        <v>1653</v>
      </c>
      <c r="T1655" s="1"/>
      <c r="U1655" s="1"/>
      <c r="V1655" s="1" t="s">
        <v>13966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5040</v>
      </c>
      <c r="G1656" s="1" t="s">
        <v>8244</v>
      </c>
      <c r="H1656" s="1" t="s">
        <v>9803</v>
      </c>
      <c r="I1656" s="1" t="s">
        <v>11422</v>
      </c>
      <c r="J1656" s="1"/>
      <c r="K1656" s="1" t="s">
        <v>26619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26669</v>
      </c>
      <c r="Q1656" s="1" t="s">
        <v>26669</v>
      </c>
      <c r="R1656" s="1" t="s">
        <v>13956</v>
      </c>
      <c r="S1656" s="1" t="s">
        <v>1654</v>
      </c>
      <c r="T1656" s="1"/>
      <c r="U1656" s="1"/>
      <c r="V1656" s="1" t="s">
        <v>13966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6633</v>
      </c>
      <c r="G1657" s="1" t="s">
        <v>5041</v>
      </c>
      <c r="H1657" s="1" t="s">
        <v>9804</v>
      </c>
      <c r="I1657" s="1" t="s">
        <v>11423</v>
      </c>
      <c r="J1657" s="1"/>
      <c r="K1657" s="1" t="s">
        <v>26619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26669</v>
      </c>
      <c r="Q1657" s="1" t="s">
        <v>26669</v>
      </c>
      <c r="R1657" s="1" t="s">
        <v>13956</v>
      </c>
      <c r="S1657" s="1" t="s">
        <v>1655</v>
      </c>
      <c r="T1657" s="1"/>
      <c r="U1657" s="1"/>
      <c r="V1657" s="1" t="s">
        <v>13966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6634</v>
      </c>
      <c r="G1658" s="1" t="s">
        <v>8245</v>
      </c>
      <c r="H1658" s="1" t="s">
        <v>9805</v>
      </c>
      <c r="I1658" s="1" t="s">
        <v>11424</v>
      </c>
      <c r="J1658" s="1"/>
      <c r="K1658" s="1" t="s">
        <v>26619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26669</v>
      </c>
      <c r="Q1658" s="1" t="s">
        <v>26669</v>
      </c>
      <c r="R1658" s="1" t="s">
        <v>13956</v>
      </c>
      <c r="S1658" s="1" t="s">
        <v>1656</v>
      </c>
      <c r="T1658" s="1"/>
      <c r="U1658" s="1"/>
      <c r="V1658" s="1" t="s">
        <v>13966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6635</v>
      </c>
      <c r="G1659" s="1" t="s">
        <v>8246</v>
      </c>
      <c r="H1659" s="1" t="s">
        <v>9806</v>
      </c>
      <c r="I1659" s="1" t="s">
        <v>11425</v>
      </c>
      <c r="J1659" s="1"/>
      <c r="K1659" s="1" t="s">
        <v>26619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26669</v>
      </c>
      <c r="Q1659" s="1" t="s">
        <v>26669</v>
      </c>
      <c r="R1659" s="1" t="s">
        <v>13956</v>
      </c>
      <c r="S1659" s="1" t="s">
        <v>1657</v>
      </c>
      <c r="T1659" s="1"/>
      <c r="U1659" s="1"/>
      <c r="V1659" s="1" t="s">
        <v>13966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6636</v>
      </c>
      <c r="G1660" s="1" t="s">
        <v>8247</v>
      </c>
      <c r="H1660" s="1" t="s">
        <v>9807</v>
      </c>
      <c r="I1660" s="1" t="s">
        <v>11426</v>
      </c>
      <c r="J1660" s="1"/>
      <c r="K1660" s="1" t="s">
        <v>26619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26669</v>
      </c>
      <c r="Q1660" s="1" t="s">
        <v>26669</v>
      </c>
      <c r="R1660" s="1" t="s">
        <v>13956</v>
      </c>
      <c r="S1660" s="1" t="s">
        <v>1658</v>
      </c>
      <c r="T1660" s="1"/>
      <c r="U1660" s="1"/>
      <c r="V1660" s="1" t="s">
        <v>13966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6637</v>
      </c>
      <c r="G1661" s="1" t="s">
        <v>8248</v>
      </c>
      <c r="H1661" s="1" t="s">
        <v>9808</v>
      </c>
      <c r="I1661" s="1" t="s">
        <v>11427</v>
      </c>
      <c r="J1661" s="1"/>
      <c r="K1661" s="1" t="s">
        <v>26619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26669</v>
      </c>
      <c r="Q1661" s="1" t="s">
        <v>26669</v>
      </c>
      <c r="R1661" s="1" t="s">
        <v>13956</v>
      </c>
      <c r="S1661" s="1" t="s">
        <v>1659</v>
      </c>
      <c r="T1661" s="1"/>
      <c r="U1661" s="1"/>
      <c r="V1661" s="1" t="s">
        <v>13966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6638</v>
      </c>
      <c r="G1662" s="1" t="s">
        <v>8249</v>
      </c>
      <c r="H1662" s="1" t="s">
        <v>9809</v>
      </c>
      <c r="I1662" s="1" t="s">
        <v>11428</v>
      </c>
      <c r="J1662" s="1"/>
      <c r="K1662" s="1" t="s">
        <v>26619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26669</v>
      </c>
      <c r="Q1662" s="1" t="s">
        <v>26669</v>
      </c>
      <c r="R1662" s="1" t="s">
        <v>13956</v>
      </c>
      <c r="S1662" s="1" t="s">
        <v>1660</v>
      </c>
      <c r="T1662" s="1"/>
      <c r="U1662" s="1"/>
      <c r="V1662" s="1" t="s">
        <v>13966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6639</v>
      </c>
      <c r="G1663" s="1" t="s">
        <v>8250</v>
      </c>
      <c r="H1663" s="1" t="s">
        <v>9810</v>
      </c>
      <c r="I1663" s="1" t="s">
        <v>11429</v>
      </c>
      <c r="J1663" s="1"/>
      <c r="K1663" s="1" t="s">
        <v>26619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26669</v>
      </c>
      <c r="Q1663" s="1" t="s">
        <v>26669</v>
      </c>
      <c r="R1663" s="1" t="s">
        <v>13956</v>
      </c>
      <c r="S1663" s="1" t="s">
        <v>1661</v>
      </c>
      <c r="T1663" s="1"/>
      <c r="U1663" s="1"/>
      <c r="V1663" s="1" t="s">
        <v>13966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6640</v>
      </c>
      <c r="G1664" s="1" t="s">
        <v>8251</v>
      </c>
      <c r="H1664" s="1" t="s">
        <v>9811</v>
      </c>
      <c r="I1664" s="1" t="s">
        <v>11430</v>
      </c>
      <c r="J1664" s="1"/>
      <c r="K1664" s="1" t="s">
        <v>26619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26669</v>
      </c>
      <c r="Q1664" s="1" t="s">
        <v>26669</v>
      </c>
      <c r="R1664" s="1" t="s">
        <v>13956</v>
      </c>
      <c r="S1664" s="1" t="s">
        <v>1662</v>
      </c>
      <c r="T1664" s="1"/>
      <c r="U1664" s="1"/>
      <c r="V1664" s="1" t="s">
        <v>13966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6641</v>
      </c>
      <c r="G1665" s="1" t="s">
        <v>8252</v>
      </c>
      <c r="H1665" s="1" t="s">
        <v>9812</v>
      </c>
      <c r="I1665" s="1" t="s">
        <v>11431</v>
      </c>
      <c r="J1665" s="1"/>
      <c r="K1665" s="1" t="s">
        <v>26619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26669</v>
      </c>
      <c r="Q1665" s="1" t="s">
        <v>26669</v>
      </c>
      <c r="R1665" s="1" t="s">
        <v>13956</v>
      </c>
      <c r="S1665" s="1" t="s">
        <v>1663</v>
      </c>
      <c r="T1665" s="1"/>
      <c r="U1665" s="1"/>
      <c r="V1665" s="1" t="s">
        <v>13966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5050</v>
      </c>
      <c r="G1666" s="1" t="s">
        <v>5057</v>
      </c>
      <c r="H1666" s="1" t="s">
        <v>9813</v>
      </c>
      <c r="I1666" s="1" t="s">
        <v>11432</v>
      </c>
      <c r="J1666" s="1"/>
      <c r="K1666" s="1" t="s">
        <v>26619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26669</v>
      </c>
      <c r="Q1666" s="1" t="s">
        <v>26669</v>
      </c>
      <c r="R1666" s="1" t="s">
        <v>13956</v>
      </c>
      <c r="S1666" s="1" t="s">
        <v>1664</v>
      </c>
      <c r="T1666" s="1"/>
      <c r="U1666" s="1"/>
      <c r="V1666" s="1" t="s">
        <v>13966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8253</v>
      </c>
      <c r="H1667" s="1" t="s">
        <v>5052</v>
      </c>
      <c r="I1667" s="1" t="s">
        <v>11433</v>
      </c>
      <c r="J1667" s="1"/>
      <c r="K1667" s="1" t="s">
        <v>26619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26669</v>
      </c>
      <c r="Q1667" s="1" t="s">
        <v>26669</v>
      </c>
      <c r="R1667" s="1" t="s">
        <v>13956</v>
      </c>
      <c r="S1667" s="1" t="s">
        <v>1665</v>
      </c>
      <c r="T1667" s="1"/>
      <c r="U1667" s="1"/>
      <c r="V1667" s="1" t="s">
        <v>13966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8254</v>
      </c>
      <c r="H1668" s="1" t="s">
        <v>9814</v>
      </c>
      <c r="I1668" s="1" t="s">
        <v>11434</v>
      </c>
      <c r="J1668" s="1"/>
      <c r="K1668" s="1" t="s">
        <v>26619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26669</v>
      </c>
      <c r="Q1668" s="1" t="s">
        <v>26669</v>
      </c>
      <c r="R1668" s="1" t="s">
        <v>13956</v>
      </c>
      <c r="S1668" s="1" t="s">
        <v>1666</v>
      </c>
      <c r="T1668" s="1"/>
      <c r="U1668" s="1"/>
      <c r="V1668" s="1" t="s">
        <v>13966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8255</v>
      </c>
      <c r="H1669" s="1" t="s">
        <v>9815</v>
      </c>
      <c r="I1669" s="1" t="s">
        <v>10675</v>
      </c>
      <c r="J1669" s="1"/>
      <c r="K1669" s="1" t="s">
        <v>26619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26669</v>
      </c>
      <c r="Q1669" s="1" t="s">
        <v>26669</v>
      </c>
      <c r="R1669" s="1" t="s">
        <v>13956</v>
      </c>
      <c r="S1669" s="1" t="s">
        <v>1667</v>
      </c>
      <c r="T1669" s="1"/>
      <c r="U1669" s="1"/>
      <c r="V1669" s="1" t="s">
        <v>13966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8256</v>
      </c>
      <c r="H1670" s="1" t="s">
        <v>9816</v>
      </c>
      <c r="I1670" s="1" t="s">
        <v>11435</v>
      </c>
      <c r="J1670" s="1"/>
      <c r="K1670" s="1" t="s">
        <v>26619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26669</v>
      </c>
      <c r="Q1670" s="1" t="s">
        <v>26669</v>
      </c>
      <c r="R1670" s="1" t="s">
        <v>13956</v>
      </c>
      <c r="S1670" s="1" t="s">
        <v>1668</v>
      </c>
      <c r="T1670" s="1"/>
      <c r="U1670" s="1"/>
      <c r="V1670" s="1" t="s">
        <v>13966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8257</v>
      </c>
      <c r="H1671" s="1" t="s">
        <v>9817</v>
      </c>
      <c r="I1671" s="1" t="s">
        <v>11436</v>
      </c>
      <c r="J1671" s="1"/>
      <c r="K1671" s="1" t="s">
        <v>26619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26669</v>
      </c>
      <c r="Q1671" s="1" t="s">
        <v>26669</v>
      </c>
      <c r="R1671" s="1" t="s">
        <v>13956</v>
      </c>
      <c r="S1671" s="1" t="s">
        <v>1669</v>
      </c>
      <c r="T1671" s="1"/>
      <c r="U1671" s="1"/>
      <c r="V1671" s="1" t="s">
        <v>13966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8258</v>
      </c>
      <c r="H1672" s="1" t="s">
        <v>9818</v>
      </c>
      <c r="I1672" s="1" t="s">
        <v>11437</v>
      </c>
      <c r="J1672" s="1"/>
      <c r="K1672" s="1" t="s">
        <v>26619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26669</v>
      </c>
      <c r="Q1672" s="1" t="s">
        <v>26669</v>
      </c>
      <c r="R1672" s="1" t="s">
        <v>13956</v>
      </c>
      <c r="S1672" s="1" t="s">
        <v>1670</v>
      </c>
      <c r="T1672" s="1"/>
      <c r="U1672" s="1"/>
      <c r="V1672" s="1" t="s">
        <v>13966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8259</v>
      </c>
      <c r="H1673" s="1" t="s">
        <v>9819</v>
      </c>
      <c r="I1673" s="1" t="s">
        <v>11438</v>
      </c>
      <c r="J1673" s="1"/>
      <c r="K1673" s="1" t="s">
        <v>26619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26669</v>
      </c>
      <c r="Q1673" s="1" t="s">
        <v>26669</v>
      </c>
      <c r="R1673" s="1" t="s">
        <v>13956</v>
      </c>
      <c r="S1673" s="1" t="s">
        <v>1671</v>
      </c>
      <c r="T1673" s="1"/>
      <c r="U1673" s="1"/>
      <c r="V1673" s="1" t="s">
        <v>13966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24092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20135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20136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20137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20138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20140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20141</v>
      </c>
      <c r="B1700" s="1" t="s">
        <v>20152</v>
      </c>
      <c r="C1700" s="1" t="s">
        <v>20153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20142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20143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20144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20146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20147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20148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20149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20150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2021-10-10T14:40:10Z</dcterms:created>
  <dcterms:modified xsi:type="dcterms:W3CDTF">2021-10-10T14:40:10Z</dcterms:modified>
</cp:coreProperties>
</file>